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<sst xmlns="http://schemas.openxmlformats.org/spreadsheetml/2006/main" count="128125" uniqueCount="26922">
  <si>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</si>
  <si>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</si>
  <si>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</si>
  <si>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</si>
  <si>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</si>
  <si>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</si>
  <si>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</si>
  <si>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</si>
  <si>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</si>
  <si>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</si>
  <si>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</si>
  <si>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</si>
  <si>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</si>
  <si>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</si>
  <si>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</si>
  <si>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</si>
  <si>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</si>
  <si>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</si>
  <si>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</si>
  <si>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</si>
  <si>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</si>
  <si>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</si>
  <si>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</si>
  <si>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</si>
  <si>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</si>
  <si>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</si>
  <si>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</si>
  <si>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</si>
  <si>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</si>
  <si>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</si>
  <si>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</si>
  <si>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</si>
  <si>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</si>
  <si>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</si>
  <si>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</si>
  <si>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</si>
  <si>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</si>
  <si>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</si>
  <si>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</si>
  <si>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</si>
  <si>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</si>
  <si>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</si>
  <si>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</si>
  <si>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</si>
  <si>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</si>
  <si>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</si>
  <si>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</si>
  <si>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</si>
  <si>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</si>
  <si>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</si>
  <si>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</si>
  <si>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</si>
  <si>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</si>
  <si>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</si>
  <si>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</si>
  <si>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</si>
  <si>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</si>
  <si>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</si>
  <si>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</si>
  <si>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</si>
  <si>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</si>
  <si>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</si>
  <si>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</si>
  <si>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</si>
  <si>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</si>
  <si>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</si>
  <si>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</si>
  <si>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</si>
  <si>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</si>
  <si>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</si>
  <si>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</si>
  <si>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</si>
  <si>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</si>
  <si>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</si>
  <si>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</si>
  <si>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</si>
  <si>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</si>
  <si>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</si>
  <si>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</si>
  <si>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</si>
  <si>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</si>
  <si>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</si>
  <si>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</si>
  <si>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</si>
  <si>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</si>
  <si>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</si>
  <si>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</si>
  <si>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</si>
  <si>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</si>
  <si>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</si>
  <si>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</si>
  <si>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</si>
  <si>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</si>
  <si>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</si>
  <si>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</si>
  <si>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</si>
  <si>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</si>
  <si>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</si>
  <si>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</si>
  <si>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</si>
  <si>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</si>
  <si>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</si>
  <si>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</si>
  <si>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</si>
  <si>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</si>
  <si>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</si>
  <si>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</si>
  <si>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</si>
  <si>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</si>
  <si>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</si>
  <si>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</si>
  <si>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</si>
  <si>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</si>
  <si>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</si>
  <si>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</si>
  <si>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</si>
  <si>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</si>
  <si>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</si>
  <si>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</si>
  <si>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</si>
  <si>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</si>
  <si>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</si>
  <si>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</si>
  <si>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</si>
  <si>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</si>
  <si>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</si>
  <si>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</si>
  <si>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</si>
  <si>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</si>
  <si>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</si>
  <si>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</si>
  <si>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</si>
  <si>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</si>
  <si>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</si>
  <si>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</si>
  <si>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</si>
  <si>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</si>
  <si>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</si>
  <si>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</si>
  <si>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</si>
  <si>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</si>
  <si>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</si>
  <si>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</si>
  <si>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</si>
  <si>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</si>
  <si>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</si>
  <si>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</si>
  <si>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</si>
  <si>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</si>
  <si>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</si>
  <si>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</si>
  <si>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</si>
  <si>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</si>
  <si>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</si>
  <si>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</si>
  <si>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</si>
  <si>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</si>
  <si>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</si>
  <si>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</si>
  <si>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</si>
  <si>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</si>
  <si>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</si>
  <si>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</si>
  <si>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</si>
  <si>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</si>
  <si>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</si>
  <si>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</si>
  <si>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</si>
  <si>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</si>
  <si>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</si>
  <si>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</si>
  <si>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</si>
  <si>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</si>
  <si>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</si>
  <si>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</si>
  <si>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</si>
  <si>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</si>
  <si>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</si>
  <si>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</si>
  <si>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</si>
  <si>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</si>
  <si>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</si>
  <si>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</si>
  <si>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</si>
  <si>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</si>
  <si>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</si>
  <si>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</si>
  <si>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</si>
  <si>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</si>
  <si>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</si>
  <si>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</si>
  <si>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</si>
  <si>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</si>
  <si>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</si>
  <si>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</si>
  <si>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</si>
  <si>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</si>
  <si>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</si>
  <si>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</si>
  <si>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</si>
  <si>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</si>
  <si>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</si>
  <si>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</si>
  <si>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</si>
  <si>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</si>
  <si>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</si>
  <si>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</si>
  <si>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</si>
  <si>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</si>
  <si>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</si>
  <si>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</si>
  <si>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</si>
  <si>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</si>
  <si>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</si>
  <si>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</si>
  <si>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</si>
  <si>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</si>
  <si>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</si>
  <si>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</si>
  <si>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</si>
  <si>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</si>
  <si>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</si>
  <si>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</si>
  <si>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</si>
  <si>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</si>
  <si>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</si>
  <si>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</si>
  <si>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</si>
  <si>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</si>
  <si>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</si>
  <si>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</si>
  <si>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</si>
  <si>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</si>
  <si>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</si>
  <si>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</si>
  <si>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</si>
  <si>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</si>
  <si>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</si>
  <si>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</si>
  <si>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</si>
  <si>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</si>
  <si>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</si>
  <si>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</si>
  <si>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</si>
  <si>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</si>
  <si>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</si>
  <si>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</si>
  <si>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</si>
  <si>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</si>
  <si>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</si>
  <si>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</si>
  <si>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</si>
  <si>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</si>
  <si>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</si>
  <si>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</si>
  <si>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</si>
  <si>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</si>
  <si>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</si>
  <si>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</si>
  <si>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</si>
  <si>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</si>
  <si>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</si>
  <si>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</si>
  <si>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</si>
  <si>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</si>
  <si>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</si>
  <si>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</si>
  <si>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</si>
  <si>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</si>
  <si>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</si>
  <si>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</si>
  <si>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</si>
  <si>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</si>
  <si>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</si>
  <si>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</si>
  <si>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</si>
  <si>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</si>
  <si>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</si>
  <si>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</si>
  <si>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</si>
  <si>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</si>
  <si>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</si>
  <si>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</si>
  <si>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</si>
  <si>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</si>
  <si>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</si>
  <si>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</si>
  <si>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</si>
  <si>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</si>
  <si>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</si>
  <si>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</si>
  <si>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</si>
  <si>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</si>
  <si>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</si>
  <si>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</si>
  <si>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</si>
  <si>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</si>
  <si>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</si>
  <si>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</si>
  <si>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</si>
  <si>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</si>
  <si>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</si>
  <si>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</si>
  <si>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</si>
  <si>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</si>
  <si>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</si>
  <si>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</si>
  <si>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</si>
  <si>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</si>
  <si>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</si>
  <si>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</si>
  <si>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</si>
  <si>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</si>
  <si>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</si>
  <si>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</si>
  <si>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</si>
  <si>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</si>
  <si>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</si>
  <si>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</si>
  <si>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</si>
  <si>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</si>
  <si>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</si>
  <si>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</si>
  <si>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</si>
  <si>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</si>
  <si>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</si>
  <si>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</si>
  <si>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</si>
  <si>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</si>
  <si>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</si>
  <si>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</si>
  <si>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</si>
  <si>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</si>
  <si>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</si>
  <si>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</si>
  <si>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</si>
  <si>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</si>
  <si>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</si>
  <si>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</si>
  <si>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</si>
  <si>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</si>
  <si>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</si>
  <si>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</si>
  <si>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</si>
  <si>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</si>
  <si>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</si>
  <si>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</si>
  <si>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</si>
  <si>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</si>
  <si>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</si>
  <si>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</si>
  <si>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</si>
  <si>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</si>
  <si>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</si>
  <si>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</si>
  <si>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</si>
  <si>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</si>
  <si>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</si>
  <si>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</si>
  <si>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</si>
  <si>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</si>
  <si>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</si>
  <si>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</si>
  <si>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</si>
  <si>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</si>
  <si>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</si>
  <si>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</si>
  <si>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</si>
  <si>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</si>
  <si>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</si>
  <si>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</si>
  <si>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</si>
  <si>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</si>
  <si>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</si>
  <si>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</si>
  <si>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</si>
  <si>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</si>
  <si>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</si>
  <si>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</si>
  <si>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</si>
  <si>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</si>
  <si>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</si>
  <si>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</si>
  <si>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</si>
  <si>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</si>
  <si>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</si>
  <si>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</si>
  <si>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</si>
  <si>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</si>
  <si>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</si>
  <si>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</si>
  <si>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</si>
  <si>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</si>
  <si>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</si>
  <si>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</si>
  <si>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</si>
  <si>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</si>
  <si>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</si>
  <si>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</si>
  <si>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</si>
  <si>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</si>
  <si>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</si>
  <si>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</si>
  <si>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</si>
  <si>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</si>
  <si>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</si>
  <si>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</si>
  <si>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</si>
  <si>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</si>
  <si>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</si>
  <si>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</si>
  <si>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</si>
  <si>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</si>
  <si>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</si>
  <si>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</si>
  <si>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</si>
  <si>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</si>
  <si>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</si>
  <si>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</si>
  <si>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</si>
  <si>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</si>
  <si>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</si>
  <si>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</si>
  <si>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</si>
  <si>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</si>
  <si>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</si>
  <si>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</si>
  <si>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</si>
  <si>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</si>
  <si>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</si>
  <si>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</si>
  <si>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</si>
  <si>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</si>
  <si>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</si>
  <si>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</si>
  <si>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</si>
  <si>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</si>
  <si>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</si>
  <si>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</si>
  <si>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</si>
  <si>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</si>
  <si>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</si>
  <si>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</si>
  <si>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</si>
  <si>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</si>
  <si>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</si>
  <si>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</si>
  <si>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</si>
  <si>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</si>
  <si>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</si>
  <si>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</si>
  <si>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</si>
  <si>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</si>
  <si>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</si>
  <si>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</si>
  <si>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</si>
  <si>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</si>
  <si>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</si>
  <si>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</si>
  <si>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</si>
  <si>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</si>
  <si>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</si>
  <si>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</si>
  <si>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</si>
  <si>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</si>
  <si>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</si>
  <si>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</si>
  <si>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</si>
  <si>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</si>
  <si>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</si>
  <si>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</si>
  <si>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</si>
  <si>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</si>
  <si>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</si>
  <si>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</si>
  <si>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</si>
  <si>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</si>
  <si>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</si>
  <si>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</si>
  <si>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</si>
  <si>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</si>
  <si>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</si>
  <si>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</si>
  <si>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</si>
  <si>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</si>
  <si>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</si>
  <si>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</si>
  <si>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</si>
  <si>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</si>
  <si>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</si>
  <si>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</si>
  <si>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</si>
  <si>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</si>
  <si>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</si>
  <si>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</si>
  <si>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</si>
  <si>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</si>
  <si>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</si>
  <si>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</si>
  <si>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</si>
  <si>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</si>
  <si>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</si>
  <si>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</si>
  <si>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</si>
  <si>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</si>
  <si>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</si>
  <si>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</si>
  <si>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</si>
  <si>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</si>
  <si>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</si>
  <si>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</si>
  <si>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</si>
  <si>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</si>
  <si>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</si>
  <si>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</si>
  <si>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</si>
  <si>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</si>
  <si>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</si>
  <si>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</si>
  <si>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</si>
  <si>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</si>
  <si>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</si>
  <si>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</si>
  <si>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</si>
  <si>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</si>
  <si>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</si>
  <si>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</si>
  <si>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</si>
  <si>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</si>
  <si>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</si>
  <si>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</si>
  <si>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</si>
  <si>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</si>
  <si>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</si>
  <si>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</si>
  <si>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</si>
  <si>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</si>
  <si>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</si>
  <si>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</si>
  <si>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</si>
  <si>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</si>
  <si>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</si>
  <si>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</si>
  <si>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</si>
  <si>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</si>
  <si>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</si>
  <si>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</si>
  <si>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</si>
  <si>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</si>
  <si>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</si>
  <si>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</si>
  <si>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</si>
  <si>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</si>
  <si>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</si>
  <si>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</si>
  <si>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</si>
  <si>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</si>
  <si>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</si>
  <si>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</si>
  <si>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</si>
  <si>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</si>
  <si>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</si>
  <si>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</si>
  <si>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</si>
  <si>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</si>
  <si>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</si>
  <si>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</si>
  <si>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</si>
  <si>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</si>
  <si>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</si>
  <si>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</si>
  <si>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</si>
  <si>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</si>
  <si>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</si>
  <si>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</si>
  <si>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</si>
  <si>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</si>
  <si>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</si>
  <si>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</si>
  <si>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</si>
  <si>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</si>
  <si>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</si>
  <si>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</si>
  <si>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</si>
  <si>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</si>
  <si>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</si>
  <si>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</si>
  <si>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</si>
  <si>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</si>
  <si>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</si>
  <si>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</si>
  <si>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</si>
  <si>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</si>
  <si>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</si>
  <si>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</si>
  <si>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</si>
  <si>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</si>
  <si>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</si>
  <si>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</si>
  <si>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</si>
  <si>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</si>
  <si>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</si>
  <si>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</si>
  <si>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</si>
  <si>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</si>
  <si>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</si>
  <si>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</si>
  <si>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</si>
  <si>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</si>
  <si>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</si>
  <si>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</si>
  <si>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</si>
  <si>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</si>
  <si>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</si>
  <si>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</si>
  <si>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</si>
  <si>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</si>
  <si>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</si>
  <si>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</si>
  <si>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</si>
  <si>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</si>
  <si>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</si>
  <si>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</si>
  <si>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</si>
  <si>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</si>
  <si>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</si>
  <si>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</si>
  <si>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</si>
  <si>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</si>
  <si>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</si>
  <si>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</si>
  <si>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</si>
  <si>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</si>
  <si>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</si>
  <si>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</si>
  <si>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</si>
  <si>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</si>
  <si>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</si>
  <si>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</si>
  <si>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</si>
  <si>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</si>
  <si>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</si>
  <si>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</si>
  <si>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</si>
  <si>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</si>
  <si>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</si>
  <si>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</si>
  <si>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</si>
  <si>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</si>
  <si>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</si>
  <si>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</si>
  <si>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</si>
  <si>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</si>
  <si>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</si>
  <si>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</si>
  <si>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</si>
  <si>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</si>
  <si>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</si>
  <si>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</si>
  <si>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</si>
  <si>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</si>
  <si>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</si>
  <si>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</si>
  <si>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</si>
  <si>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</si>
  <si>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</si>
  <si>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</si>
  <si>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</si>
  <si>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</si>
  <si>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</si>
  <si>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</si>
  <si>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</si>
  <si>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</si>
  <si>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</si>
  <si>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</si>
  <si>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</si>
  <si>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</si>
  <si>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</si>
  <si>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</si>
  <si>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</si>
  <si>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</si>
  <si>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</si>
  <si>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</si>
  <si>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</si>
  <si>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</si>
  <si>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</si>
  <si>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</si>
  <si>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</si>
  <si>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</si>
  <si>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</si>
  <si>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</si>
  <si>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</si>
  <si>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</si>
  <si>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</si>
  <si>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</si>
  <si>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</si>
  <si>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</si>
  <si>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</si>
  <si>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</si>
  <si>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</si>
  <si>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</si>
  <si>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</si>
  <si>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</si>
  <si>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</si>
  <si>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</si>
  <si>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</si>
  <si>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</si>
  <si>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</si>
  <si>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</si>
  <si>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</si>
  <si>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</si>
  <si>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</si>
  <si>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</si>
  <si>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</si>
  <si>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</si>
  <si>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</si>
  <si>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</si>
  <si>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</si>
  <si>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</si>
  <si>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</si>
  <si>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</si>
  <si>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</si>
  <si>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</si>
  <si>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</si>
  <si>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</si>
  <si>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</si>
  <si>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</si>
  <si>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</si>
  <si>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</si>
  <si>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</si>
  <si>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</si>
  <si>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</si>
  <si>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</si>
  <si>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</si>
  <si>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</si>
  <si>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</si>
  <si>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</si>
  <si>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</si>
  <si>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</si>
  <si>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</si>
  <si>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</si>
  <si>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</si>
  <si>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</si>
  <si>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</si>
  <si>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</si>
  <si>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</si>
  <si>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</si>
  <si>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</si>
  <si>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</si>
  <si>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</si>
  <si>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</si>
  <si>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</si>
  <si>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</si>
  <si>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</si>
  <si>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</si>
  <si>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</si>
  <si>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</si>
  <si>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</si>
  <si>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</si>
  <si>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</si>
  <si>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</si>
  <si>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</si>
  <si>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</si>
  <si>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</si>
  <si>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</si>
  <si>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</si>
  <si>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</si>
  <si>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</si>
  <si>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</si>
  <si>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</si>
  <si>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</si>
  <si>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</si>
  <si>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</si>
  <si>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</si>
  <si>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</si>
  <si>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</si>
  <si>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</si>
  <si>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</si>
  <si>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</si>
  <si>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</si>
  <si>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</si>
  <si>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</si>
  <si>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</si>
  <si>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</si>
  <si>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</si>
  <si>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</si>
  <si>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</si>
  <si>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</si>
  <si>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</si>
  <si>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</si>
  <si>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</si>
  <si>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</si>
  <si>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</si>
  <si>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</si>
  <si>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</si>
  <si>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</si>
  <si>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</si>
  <si>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</si>
  <si>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</si>
  <si>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</si>
  <si>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</si>
  <si>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</si>
  <si>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</si>
  <si>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</si>
  <si>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</si>
  <si>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</si>
  <si>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</si>
  <si>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</si>
  <si>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</si>
  <si>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</si>
  <si>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</si>
  <si>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</si>
  <si>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</si>
  <si>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</si>
  <si>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</si>
  <si>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</si>
  <si>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</si>
  <si>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</si>
  <si>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</si>
  <si>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</si>
  <si>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</si>
  <si>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</si>
  <si>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</si>
  <si>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</si>
  <si>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</si>
  <si>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</si>
  <si>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</si>
  <si>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</si>
  <si>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</si>
  <si>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</si>
  <si>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</si>
  <si>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</si>
  <si>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</si>
  <si>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</si>
  <si>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</si>
  <si>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</si>
  <si>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</si>
  <si>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</si>
  <si>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</si>
  <si>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</si>
  <si>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</si>
  <si>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</si>
  <si>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</si>
  <si>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</si>
  <si>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</si>
  <si>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</si>
  <si>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</si>
  <si>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</si>
  <si>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</si>
  <si>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</si>
  <si>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</si>
  <si>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</si>
  <si>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</si>
  <si>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</si>
  <si>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</si>
  <si>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</si>
  <si>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</si>
  <si>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</si>
  <si>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</si>
  <si>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</si>
  <si>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</si>
  <si>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</si>
  <si>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</si>
  <si>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</si>
  <si>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</si>
  <si>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</si>
  <si>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</si>
  <si>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</si>
  <si>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</si>
  <si>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</si>
  <si>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</si>
  <si>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</si>
  <si>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</si>
  <si>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</si>
  <si>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</si>
  <si>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</si>
  <si>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</si>
  <si>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</si>
  <si>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</si>
  <si>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</si>
  <si>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</si>
  <si>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</si>
  <si>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</si>
  <si>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</si>
  <si>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</si>
  <si>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</si>
  <si>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</si>
  <si>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</si>
  <si>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</si>
  <si>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</si>
  <si>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</si>
  <si>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</si>
  <si>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</si>
  <si>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</si>
  <si>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</si>
  <si>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</si>
  <si>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</si>
  <si>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</si>
  <si>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</si>
  <si>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</si>
  <si>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</si>
  <si>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</si>
  <si>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</si>
  <si>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</si>
  <si>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</si>
  <si>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</si>
  <si>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</si>
  <si>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</si>
  <si>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</si>
  <si>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</si>
  <si>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</si>
  <si>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</si>
  <si>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</si>
  <si>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</si>
  <si>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</si>
  <si>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</si>
  <si>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</si>
  <si>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</si>
  <si>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</si>
  <si>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</si>
  <si>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</si>
  <si>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</si>
  <si>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</si>
  <si>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</si>
  <si>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</si>
  <si>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</si>
  <si>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</si>
  <si>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</si>
  <si>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</si>
  <si>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</si>
  <si>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</si>
  <si>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</si>
  <si>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</si>
  <si>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</si>
  <si>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</si>
  <si>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</si>
  <si>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</si>
  <si>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</si>
  <si>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</si>
  <si>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</si>
  <si>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</si>
  <si>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</si>
  <si>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</si>
  <si>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</si>
  <si>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</si>
  <si>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</si>
  <si>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</si>
  <si>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</si>
  <si>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</si>
  <si>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</si>
  <si>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</si>
  <si>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</si>
  <si>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</si>
  <si>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</si>
  <si>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</si>
  <si>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</si>
  <si>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</si>
  <si>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</si>
  <si>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</si>
  <si>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</si>
  <si>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</si>
  <si>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</si>
  <si>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</si>
  <si>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</si>
  <si>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</si>
  <si>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</si>
  <si>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</si>
  <si>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</si>
  <si>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</si>
  <si>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</si>
  <si>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</si>
  <si>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</si>
  <si>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</si>
  <si>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</si>
  <si>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</si>
  <si>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</si>
  <si>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</si>
  <si>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</si>
  <si>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</si>
  <si>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</si>
  <si>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</si>
  <si>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</si>
  <si>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</si>
  <si>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</si>
  <si>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</si>
  <si>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</si>
  <si>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</si>
  <si>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</si>
  <si>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</si>
  <si>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</si>
  <si>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</si>
  <si>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</si>
  <si>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</si>
  <si>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</si>
  <si>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</si>
  <si>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</si>
  <si>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</si>
  <si>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</si>
  <si>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</si>
  <si>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</si>
  <si>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</si>
  <si>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</si>
  <si>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</si>
  <si>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</si>
  <si>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</si>
  <si>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</si>
  <si>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</si>
  <si>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</si>
  <si>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</si>
  <si>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</si>
  <si>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</si>
  <si>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</si>
  <si>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</si>
  <si>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</si>
  <si>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</si>
  <si>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</si>
  <si>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</si>
  <si>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</si>
  <si>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</si>
  <si>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</si>
  <si>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</si>
  <si>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</si>
  <si>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</si>
  <si>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</si>
  <si>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</si>
  <si>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</si>
  <si>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</si>
  <si>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</si>
  <si>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</si>
  <si>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</si>
  <si>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</si>
  <si>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</si>
  <si>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</si>
  <si>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</si>
  <si>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</si>
  <si>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</si>
  <si>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</si>
  <si>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</si>
  <si>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</si>
  <si>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</si>
  <si>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</si>
  <si>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</si>
  <si>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</si>
  <si>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</si>
  <si>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</si>
  <si>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</si>
  <si>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</si>
  <si>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</si>
  <si>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</si>
  <si>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</si>
  <si>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</si>
  <si>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</si>
  <si>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</si>
  <si>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</si>
  <si>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</si>
  <si>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</si>
  <si>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</si>
  <si>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</si>
  <si>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</si>
  <si>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</si>
  <si>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</si>
  <si>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</si>
  <si>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</si>
  <si>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</si>
  <si>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</si>
  <si>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</si>
  <si>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</si>
  <si>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</si>
  <si>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</si>
  <si>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</si>
  <si>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</si>
  <si>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</si>
  <si>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</si>
  <si>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</si>
  <si>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</si>
  <si>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</si>
  <si>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</si>
  <si>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</si>
  <si>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</si>
  <si>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</si>
  <si>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</si>
  <si>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</si>
  <si>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</si>
  <si>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</si>
  <si>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</si>
  <si>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</si>
  <si>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</si>
  <si>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</si>
  <si>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</si>
  <si>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</si>
  <si>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</si>
  <si>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</si>
  <si>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</si>
  <si>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</si>
  <si>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</si>
  <si>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</si>
  <si>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</si>
  <si>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</si>
  <si>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</si>
  <si>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</si>
  <si>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</si>
  <si>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</si>
  <si>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</si>
  <si>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</si>
  <si>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</si>
  <si>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</si>
  <si>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</si>
  <si>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</si>
  <si>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</si>
  <si>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</si>
  <si>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</si>
  <si>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</si>
  <si>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</si>
  <si>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</si>
  <si>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</si>
  <si>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</si>
  <si>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</si>
  <si>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</si>
  <si>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</si>
  <si>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</si>
  <si>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</si>
  <si>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</si>
  <si>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</si>
  <si>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</si>
  <si>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</si>
  <si>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</si>
  <si>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</si>
  <si>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</si>
  <si>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</si>
  <si>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</si>
  <si>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</si>
  <si>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</si>
  <si>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</si>
  <si>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</si>
  <si>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</si>
  <si>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</si>
  <si>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</si>
  <si>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</si>
  <si>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</si>
  <si>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</si>
  <si>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</si>
  <si>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</si>
  <si>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</si>
  <si>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</si>
  <si>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</si>
  <si>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</si>
  <si>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</si>
  <si>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</si>
  <si>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</si>
  <si>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</si>
  <si>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</si>
  <si>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</si>
  <si>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</si>
  <si>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</si>
  <si>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</si>
  <si>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</si>
  <si>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</si>
  <si>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</si>
  <si>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</si>
  <si>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</si>
  <si>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</si>
  <si>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</si>
  <si>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</si>
  <si>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</si>
  <si>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</si>
  <si>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</si>
  <si>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</si>
  <si>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</si>
  <si>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</si>
  <si>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</si>
  <si>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</si>
  <si>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</si>
  <si>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</si>
  <si>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</si>
  <si>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</si>
  <si>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</si>
  <si>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</si>
  <si>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</si>
  <si>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</si>
  <si>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</si>
  <si>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</si>
  <si>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</si>
  <si>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</si>
  <si>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</si>
  <si>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</si>
  <si>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</si>
  <si>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</si>
  <si>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</si>
  <si>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</si>
  <si>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</si>
  <si>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</si>
  <si>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</si>
  <si>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</si>
  <si>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</si>
  <si>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</si>
  <si>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</si>
  <si>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</si>
  <si>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</si>
  <si>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</si>
  <si>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</si>
  <si>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</si>
  <si>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</si>
  <si>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</si>
  <si>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</si>
  <si>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</si>
  <si>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</si>
  <si>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</si>
  <si>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</si>
  <si>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</si>
  <si>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</si>
  <si>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</si>
  <si>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</si>
  <si>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</si>
  <si>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</si>
  <si>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</si>
  <si>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</si>
  <si>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</si>
  <si>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</si>
  <si>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</si>
  <si>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</si>
  <si>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</si>
  <si>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</si>
  <si>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</si>
  <si>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</si>
  <si>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</si>
  <si>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</si>
  <si>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</si>
  <si>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</si>
  <si>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</si>
  <si>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</si>
  <si>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</si>
  <si>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</si>
  <si>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</si>
  <si>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</si>
  <si>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</si>
  <si>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</si>
  <si>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</si>
  <si>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</si>
  <si>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</si>
  <si>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</si>
  <si>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</si>
  <si>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</si>
  <si>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</si>
  <si>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</si>
  <si>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</si>
  <si>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</si>
  <si>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</si>
  <si>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</si>
  <si>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</si>
  <si>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</si>
  <si>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</si>
  <si>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</si>
  <si>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</si>
  <si>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</si>
  <si>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</si>
  <si>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</si>
  <si>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</si>
  <si>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</si>
  <si>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</si>
  <si>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</si>
  <si>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</si>
  <si>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</si>
  <si>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</si>
  <si>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</si>
  <si>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</si>
  <si>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</si>
  <si>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</si>
  <si>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</si>
  <si>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</si>
  <si>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</si>
  <si>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</si>
  <si>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</si>
  <si>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</si>
  <si>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</si>
  <si>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</si>
  <si>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</si>
  <si>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</si>
  <si>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</si>
  <si>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</si>
  <si>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</si>
  <si>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</si>
  <si>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</si>
  <si>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</si>
  <si>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</si>
  <si>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</si>
  <si>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</si>
  <si>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</si>
  <si>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</si>
  <si>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</si>
  <si>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</si>
  <si>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</si>
  <si>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</si>
  <si>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</si>
  <si>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</si>
  <si>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</si>
  <si>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</si>
  <si>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</si>
  <si>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</si>
  <si>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</si>
  <si>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</si>
  <si>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</si>
  <si>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</si>
  <si>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</si>
  <si>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</si>
  <si>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</si>
  <si>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</si>
  <si>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</si>
  <si>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</si>
  <si>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</si>
  <si>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</si>
  <si>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</si>
  <si>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</si>
  <si>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</si>
  <si>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</si>
  <si>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</si>
  <si>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</si>
  <si>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</si>
  <si>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</si>
  <si>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</si>
  <si>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</si>
  <si>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</si>
  <si>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</si>
  <si>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</si>
  <si>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</si>
  <si>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</si>
  <si>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</si>
  <si>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</si>
  <si>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</si>
  <si>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</si>
  <si>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</si>
  <si>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</si>
  <si>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</si>
  <si>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</si>
  <si>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</si>
  <si>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</si>
  <si>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</si>
  <si>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</si>
  <si>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</si>
  <si>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</si>
  <si>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</si>
  <si>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</si>
  <si>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</si>
  <si>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</si>
  <si>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</si>
  <si>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</si>
  <si>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</si>
  <si>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</si>
  <si>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</si>
  <si>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</si>
  <si>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</si>
  <si>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</si>
  <si>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</si>
  <si>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</si>
  <si>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</si>
  <si>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</si>
  <si>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</si>
  <si>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</si>
  <si>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</si>
  <si>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</si>
  <si>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</si>
  <si>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</si>
  <si>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</si>
  <si>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</si>
  <si>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</si>
  <si>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</si>
  <si>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</si>
  <si>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</si>
  <si>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</si>
  <si>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</si>
  <si>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</si>
  <si>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</si>
  <si>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</si>
  <si>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</si>
  <si>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</si>
  <si>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</si>
  <si>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</si>
  <si>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</si>
  <si>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</si>
  <si>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</si>
  <si>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</si>
  <si>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</si>
  <si>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</si>
  <si>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</si>
  <si>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</si>
  <si>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</si>
  <si>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</si>
  <si>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</si>
  <si>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</si>
  <si>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</si>
  <si>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</si>
  <si>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</si>
  <si>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</si>
  <si>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</si>
  <si>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</si>
  <si>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</si>
  <si>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</si>
  <si>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</si>
  <si>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</si>
  <si>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</si>
  <si>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</si>
  <si>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</si>
  <si>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</si>
  <si>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</si>
  <si>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</si>
  <si>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</si>
  <si>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</si>
  <si>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</si>
  <si>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</si>
  <si>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</si>
  <si>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</si>
  <si>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</si>
  <si>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</si>
  <si>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</si>
  <si>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</si>
  <si>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</si>
  <si>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</si>
  <si>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</si>
  <si>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</si>
  <si>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</si>
  <si>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</si>
  <si>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</si>
  <si>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</si>
  <si>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</si>
  <si>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</si>
  <si>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</si>
  <si>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</si>
  <si>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</si>
  <si>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</si>
  <si>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</si>
  <si>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</si>
  <si>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</si>
  <si>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</si>
  <si>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</si>
  <si>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</si>
  <si>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</si>
  <si>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</si>
  <si>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</si>
  <si>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</si>
  <si>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</si>
  <si>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</si>
  <si>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</si>
  <si>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</si>
  <si>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</si>
  <si>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</si>
  <si>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</si>
  <si>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</si>
  <si>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</si>
  <si>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</si>
  <si>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</si>
  <si>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</si>
  <si>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</si>
  <si>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</si>
  <si>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</si>
  <si>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</si>
  <si>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</si>
  <si>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</si>
  <si>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</si>
  <si>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</si>
  <si>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</si>
  <si>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</si>
  <si>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</si>
  <si>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</si>
  <si>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</si>
  <si>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</si>
  <si>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</si>
  <si>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</si>
  <si>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</si>
  <si>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</si>
  <si>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</si>
  <si>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</si>
  <si>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</si>
  <si>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</si>
  <si>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</si>
  <si>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</si>
  <si>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</si>
  <si>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</si>
  <si>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</si>
  <si>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</si>
  <si>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</si>
  <si>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</si>
  <si>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</si>
  <si>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</si>
  <si>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</si>
  <si>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</si>
  <si>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</si>
  <si>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</si>
  <si>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</si>
  <si>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</si>
  <si>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</si>
  <si>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</si>
  <si>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</si>
  <si>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</si>
  <si>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</si>
  <si>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</si>
  <si>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</si>
  <si>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</si>
  <si>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</si>
  <si>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</si>
  <si>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</si>
  <si>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</si>
  <si>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</si>
  <si>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</si>
  <si>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</si>
  <si>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</si>
  <si>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</si>
  <si>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</si>
  <si>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</si>
  <si>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</si>
  <si>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</si>
  <si>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</si>
  <si>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</si>
  <si>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</si>
  <si>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</si>
  <si>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</si>
  <si>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</si>
  <si>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</si>
  <si>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</si>
  <si>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</si>
  <si>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</si>
  <si>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</si>
  <si>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</si>
  <si>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</si>
  <si>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</si>
  <si>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</si>
  <si>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</si>
  <si>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</si>
  <si>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</si>
  <si>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</si>
  <si>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</si>
  <si>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</si>
  <si>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</si>
  <si>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</si>
  <si>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</si>
  <si>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</si>
  <si>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</si>
  <si>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</si>
  <si>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</si>
  <si>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</si>
  <si>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</si>
  <si>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</si>
  <si>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</si>
  <si>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</si>
  <si>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</si>
  <si>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</si>
  <si>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</si>
  <si>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</si>
  <si>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</si>
  <si>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</si>
  <si>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</si>
  <si>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</si>
  <si>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</si>
  <si>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</si>
  <si>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</si>
  <si>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</si>
  <si>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</si>
  <si>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</si>
  <si>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</si>
  <si>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</si>
  <si>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</si>
  <si>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</si>
  <si>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</si>
  <si>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</si>
  <si>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</si>
  <si>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</si>
  <si>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</si>
  <si>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</si>
  <si>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</si>
  <si>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</si>
  <si>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</si>
  <si>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</si>
  <si>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</si>
  <si>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</si>
  <si>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</si>
  <si>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</si>
  <si>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</si>
  <si>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</si>
  <si>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</si>
  <si>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</si>
  <si>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</si>
  <si>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</si>
  <si>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</si>
  <si>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</si>
  <si>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</si>
  <si>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</si>
  <si>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</si>
  <si>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</si>
  <si>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</si>
  <si>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</si>
  <si>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</si>
  <si>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</si>
  <si>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</si>
  <si>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</si>
  <si>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</si>
  <si>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</si>
  <si>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</si>
  <si>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</si>
  <si>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</si>
  <si>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</si>
  <si>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</si>
  <si>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</si>
  <si>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</si>
  <si>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</si>
  <si>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</si>
  <si>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</si>
  <si>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</si>
  <si>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</si>
  <si>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</si>
  <si>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</si>
  <si>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</si>
  <si>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</si>
  <si>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</si>
  <si>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</si>
  <si>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</si>
  <si>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</si>
  <si>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</si>
  <si>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</si>
  <si>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</si>
  <si>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</si>
  <si>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</si>
  <si>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</si>
  <si>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</si>
  <si>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</si>
  <si>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</si>
  <si>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</si>
  <si>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</si>
  <si>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</si>
  <si>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</si>
  <si>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</si>
  <si>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</si>
  <si>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</si>
  <si>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</si>
  <si>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</si>
  <si>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</si>
  <si>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</si>
  <si>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</si>
  <si>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</si>
  <si>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</si>
  <si>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</si>
  <si>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</si>
  <si>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</si>
  <si>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</si>
  <si>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</si>
  <si>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</si>
  <si>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</si>
  <si>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</si>
  <si>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</si>
  <si>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</si>
  <si>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</si>
  <si>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</si>
  <si>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</si>
  <si>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</si>
  <si>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</si>
  <si>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</si>
  <si>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</si>
  <si>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</si>
  <si>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</si>
  <si>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</si>
  <si>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</si>
  <si>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</si>
  <si>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</si>
  <si>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</si>
  <si>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</si>
  <si>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</si>
  <si>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</si>
  <si>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</si>
  <si>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</si>
  <si>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</si>
  <si>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</si>
  <si>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</si>
  <si>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</si>
  <si>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</si>
  <si>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</si>
  <si>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</si>
  <si>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</si>
  <si>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</si>
  <si>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</si>
  <si>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</si>
  <si>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</si>
  <si>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</si>
  <si>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</si>
  <si>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</si>
  <si>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</si>
  <si>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</si>
  <si>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</si>
  <si>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</si>
  <si>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</si>
  <si>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</si>
  <si>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</si>
  <si>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</si>
  <si>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</si>
  <si>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</si>
  <si>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</si>
  <si>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</si>
  <si>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</si>
  <si>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</si>
  <si>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</si>
  <si>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</si>
  <si>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</si>
  <si>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</si>
  <si>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</si>
  <si>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</si>
  <si>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</si>
  <si>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</si>
  <si>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</si>
  <si>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</si>
  <si>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</si>
  <si>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</si>
  <si>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</si>
  <si>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</si>
  <si>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</si>
  <si>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11649.76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</si>
  <si>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</si>
  <si>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</si>
  <si>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</si>
  <si>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</si>
  <si>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</si>
  <si>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</si>
  <si>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</si>
  <si>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</si>
  <si>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</si>
  <si>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</si>
  <si>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</si>
  <si>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</si>
  <si>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</si>
  <si>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</si>
  <si>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</si>
  <si>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</si>
  <si>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</si>
  <si>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</si>
  <si>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</si>
  <si>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</si>
  <si>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</si>
  <si>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</si>
  <si>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</si>
  <si>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</si>
  <si>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</si>
  <si>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</si>
  <si>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</si>
  <si>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</si>
  <si>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</si>
  <si>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</si>
  <si>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</si>
  <si>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</si>
  <si>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</si>
  <si>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</si>
  <si>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</si>
  <si>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</si>
  <si>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</si>
  <si>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</si>
  <si>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</si>
  <si>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</si>
  <si>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</si>
  <si>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</si>
  <si>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</si>
  <si>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</si>
  <si>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</si>
  <si>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</si>
  <si>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</si>
  <si>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</si>
  <si>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</si>
  <si>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</si>
  <si>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</si>
  <si>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</si>
  <si>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</si>
  <si>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</si>
  <si>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</si>
  <si>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</si>
  <si>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</si>
  <si>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</si>
  <si>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</si>
  <si>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</si>
  <si>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</si>
  <si>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</si>
  <si>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</si>
  <si>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</si>
  <si>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</si>
  <si>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</si>
  <si>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</si>
  <si>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</si>
  <si>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</si>
  <si>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</si>
  <si>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</si>
  <si>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</si>
  <si>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</si>
  <si>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</si>
  <si>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</si>
  <si>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</si>
  <si>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</si>
  <si>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</si>
  <si>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</si>
  <si>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</si>
  <si>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</si>
  <si>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</si>
  <si>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</si>
  <si>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</si>
  <si>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</si>
  <si>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</si>
  <si>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</si>
  <si>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</si>
  <si>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</si>
  <si>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</si>
  <si>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</si>
  <si>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</si>
  <si>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</si>
  <si>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</si>
  <si>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</si>
  <si>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</si>
  <si>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</si>
  <si>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</si>
  <si>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</si>
  <si>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</si>
  <si>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</si>
  <si>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</si>
  <si>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</si>
  <si>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</si>
  <si>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</si>
  <si>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</si>
  <si>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</si>
  <si>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</si>
  <si>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</si>
  <si>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</si>
  <si>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</si>
  <si>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</si>
  <si>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</si>
  <si>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</si>
  <si>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</si>
  <si>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</si>
  <si>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</si>
  <si>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</si>
  <si>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</si>
  <si>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</si>
  <si>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</si>
  <si>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</si>
  <si>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</si>
  <si>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</si>
  <si>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</si>
  <si>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</si>
  <si>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</si>
  <si>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</si>
  <si>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</si>
  <si>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</si>
  <si>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</si>
  <si>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</si>
  <si>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</si>
  <si>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</si>
  <si>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</si>
  <si>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</si>
  <si>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</si>
  <si>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</si>
  <si>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</si>
  <si>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</si>
  <si>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</si>
  <si>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</si>
  <si>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</si>
  <si>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</si>
  <si>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</si>
  <si>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</si>
  <si>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</si>
  <si>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</si>
  <si>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</si>
  <si>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</si>
  <si>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</si>
  <si>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</si>
  <si>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</si>
  <si>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</si>
  <si>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</si>
  <si>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</si>
  <si>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</si>
  <si>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</si>
  <si>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</si>
  <si>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</si>
  <si>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</si>
  <si>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</si>
  <si>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</si>
  <si>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</si>
  <si>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</si>
  <si>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</si>
  <si>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</si>
  <si>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</si>
  <si>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</si>
  <si>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</si>
  <si>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</si>
  <si>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</si>
  <si>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</si>
  <si>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</si>
  <si>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</si>
  <si>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</si>
  <si>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</si>
  <si>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</si>
  <si>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</si>
  <si>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</si>
  <si>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</si>
  <si>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</si>
  <si>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</si>
  <si>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</si>
  <si>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</si>
  <si>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</si>
  <si>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</si>
  <si>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</si>
  <si>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</si>
  <si>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</si>
  <si>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</si>
  <si>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</si>
  <si>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</si>
  <si>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</si>
  <si>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</si>
  <si>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</si>
  <si>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</si>
  <si>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</si>
  <si>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</si>
  <si>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</si>
  <si>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</si>
  <si>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</si>
  <si>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</si>
  <si>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</si>
  <si>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</si>
  <si>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</si>
  <si>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</si>
  <si>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</si>
  <si>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</si>
  <si>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</si>
  <si>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</si>
  <si>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</si>
  <si>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</si>
  <si>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</si>
  <si>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</si>
  <si>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</si>
  <si>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</si>
  <si>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</si>
  <si>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</si>
  <si>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</si>
  <si>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</si>
  <si>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</si>
  <si>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</si>
  <si>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</si>
  <si>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</si>
  <si>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</si>
  <si>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</si>
  <si>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</si>
  <si>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</si>
  <si>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</si>
  <si>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</si>
  <si>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</si>
  <si>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</si>
  <si>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</si>
  <si>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</si>
  <si>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</si>
  <si>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</si>
  <si>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</si>
  <si>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</si>
  <si>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</si>
  <si>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</si>
  <si>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</si>
  <si>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</si>
  <si>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</si>
  <si>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</si>
  <si>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</si>
  <si>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</si>
  <si>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</si>
  <si>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</si>
  <si>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</si>
  <si>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</si>
  <si>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</si>
  <si>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</si>
  <si>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</si>
  <si>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</si>
  <si>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</si>
  <si>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</si>
  <si>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</si>
  <si>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</si>
  <si>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</si>
  <si>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</si>
  <si>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</si>
  <si>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</si>
  <si>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</si>
  <si>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</si>
  <si>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</si>
  <si>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</si>
  <si>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</si>
  <si>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</si>
  <si>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</si>
  <si>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</si>
  <si>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</si>
  <si>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</si>
  <si>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</si>
  <si>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</si>
  <si>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</si>
  <si>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</si>
  <si>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</si>
  <si>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</si>
  <si>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</si>
  <si>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</si>
  <si>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</si>
  <si>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</si>
  <si>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</si>
  <si>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</si>
  <si>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</si>
  <si>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</si>
  <si>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</si>
  <si>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</si>
  <si>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</si>
  <si>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</si>
  <si>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</si>
  <si>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</si>
  <si>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</si>
  <si>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</si>
  <si>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</si>
  <si>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</si>
  <si>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</si>
  <si>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</si>
  <si>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</si>
  <si>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</si>
  <si>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</si>
  <si>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</si>
  <si>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</si>
  <si>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</si>
  <si>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</si>
  <si>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</si>
  <si>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</si>
  <si>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</si>
  <si>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</si>
  <si>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</si>
  <si>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</si>
  <si>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</si>
  <si>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</si>
  <si>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</si>
  <si>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</si>
  <si>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</si>
  <si>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</si>
  <si>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</si>
  <si>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</si>
  <si>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</si>
  <si>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</si>
  <si>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</si>
  <si>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</si>
  <si>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</si>
  <si>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</si>
  <si>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</si>
  <si>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</si>
  <si>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</si>
  <si>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</si>
  <si>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</si>
  <si>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</si>
  <si>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</si>
  <si>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</si>
  <si>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</si>
  <si>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</si>
  <si>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</si>
  <si>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</si>
  <si>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</si>
  <si>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</si>
  <si>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</si>
  <si>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</si>
  <si>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</si>
  <si>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</si>
  <si>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</si>
  <si>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</si>
  <si>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</si>
  <si>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</si>
  <si>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</si>
  <si>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</si>
  <si>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</si>
  <si>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</si>
  <si>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</si>
  <si>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</si>
  <si>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</si>
  <si>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</si>
  <si>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</si>
  <si>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</si>
  <si>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</si>
  <si>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</si>
  <si>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</si>
  <si>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</si>
  <si>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</si>
  <si>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</si>
  <si>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</si>
  <si>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</si>
  <si>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</si>
  <si>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</si>
  <si>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</si>
  <si>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</si>
  <si>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</si>
  <si>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</si>
  <si>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</si>
  <si>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</si>
  <si>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</si>
  <si>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</si>
  <si>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</si>
  <si>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</si>
  <si>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</si>
  <si>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</si>
  <si>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</si>
  <si>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</si>
  <si>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</si>
  <si>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</si>
  <si>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</si>
  <si>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</si>
  <si>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</si>
  <si>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</si>
  <si>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</si>
  <si>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</si>
  <si>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</si>
  <si>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</si>
  <si>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</si>
  <si>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</si>
  <si>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</si>
  <si>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</si>
  <si>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</si>
  <si>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</si>
  <si>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</si>
  <si>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</si>
  <si>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</si>
  <si>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</si>
  <si>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</si>
  <si>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</si>
  <si>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</si>
  <si>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</si>
  <si>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</si>
  <si>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</si>
  <si>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</si>
  <si>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</si>
  <si>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</si>
  <si>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</si>
  <si>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</si>
  <si>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</si>
  <si>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</si>
  <si>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</si>
  <si>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</si>
  <si>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</si>
  <si>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</si>
  <si>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</si>
  <si>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</si>
  <si>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</si>
  <si>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</si>
  <si>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</si>
  <si>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</si>
  <si>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</si>
  <si>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</si>
  <si>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</si>
  <si>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</si>
  <si>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</si>
  <si>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</si>
  <si>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</si>
  <si>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</si>
  <si>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</si>
  <si>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</si>
  <si>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</si>
  <si>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</si>
  <si>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</si>
  <si>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</si>
  <si>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</si>
  <si>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</si>
  <si>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</si>
  <si>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</si>
  <si>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</si>
  <si>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</si>
  <si>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</si>
  <si>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</si>
  <si>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</si>
  <si>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</si>
  <si>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</si>
  <si>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</si>
  <si>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</si>
  <si>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</si>
  <si>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</si>
  <si>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</si>
  <si>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</si>
  <si>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</si>
  <si>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</si>
  <si>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</si>
  <si>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</si>
  <si>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</si>
  <si>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</si>
  <si>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</si>
  <si>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</si>
  <si>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</si>
  <si>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</si>
  <si>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</si>
  <si>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</si>
  <si>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</si>
  <si>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</si>
  <si>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</si>
  <si>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</si>
  <si>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</si>
  <si>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</si>
  <si>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</si>
  <si>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</si>
  <si>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</si>
  <si>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</si>
  <si>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</si>
  <si>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</si>
  <si>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</si>
  <si>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</si>
  <si>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</si>
  <si>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</si>
  <si>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</si>
  <si>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</si>
  <si>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</si>
  <si>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</si>
  <si>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</si>
  <si>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</si>
  <si>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</si>
  <si>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</si>
  <si>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</si>
  <si>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</si>
  <si>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</si>
  <si>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</si>
  <si>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</si>
  <si>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</si>
  <si>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</si>
  <si>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</si>
  <si>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</si>
  <si>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</si>
  <si>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</si>
  <si>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</si>
  <si>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</si>
  <si>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</si>
  <si>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</si>
  <si>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</si>
  <si>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</si>
  <si>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</si>
  <si>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</si>
  <si>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</si>
  <si>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</si>
  <si>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</si>
  <si>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</si>
  <si>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</si>
  <si>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</si>
  <si>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</si>
  <si>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</si>
  <si>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</si>
  <si>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</si>
  <si>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</si>
  <si>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</si>
  <si>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</si>
  <si>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</si>
  <si>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</si>
  <si>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</si>
  <si>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</si>
  <si>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</si>
  <si>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</si>
  <si>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</si>
  <si>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</si>
  <si>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</si>
  <si>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</si>
  <si>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</si>
  <si>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</si>
  <si>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</si>
  <si>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</si>
  <si>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</si>
  <si>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</si>
  <si>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</si>
  <si>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</si>
  <si>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</si>
  <si>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</si>
  <si>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</si>
  <si>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</si>
  <si>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</si>
  <si>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</si>
  <si>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</si>
  <si>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</si>
  <si>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</si>
  <si>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</si>
  <si>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</si>
  <si>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</si>
  <si>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</si>
  <si>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</si>
  <si>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</si>
  <si>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</si>
  <si>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</si>
  <si>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</si>
  <si>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</si>
  <si>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</si>
  <si>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</si>
  <si>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</si>
  <si>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</si>
  <si>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</si>
  <si>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</si>
  <si>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</si>
  <si>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</si>
  <si>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</si>
  <si>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</si>
  <si>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</si>
  <si>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</si>
  <si>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</si>
  <si>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</si>
  <si>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</si>
  <si>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</si>
  <si>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</si>
  <si>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</si>
  <si>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</si>
  <si>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</si>
  <si>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</si>
  <si>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</si>
  <si>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</si>
  <si>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</si>
  <si>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</si>
  <si>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</si>
  <si>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</si>
  <si>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</si>
  <si>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</si>
  <si>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</si>
  <si>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</si>
  <si>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</si>
  <si>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</si>
  <si>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</si>
  <si>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</si>
  <si>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</si>
  <si>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</si>
  <si>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</si>
  <si>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</si>
  <si>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</si>
  <si>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</si>
  <si>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</si>
  <si>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</si>
  <si>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</si>
  <si>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</si>
  <si>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</si>
  <si>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</si>
  <si>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</si>
  <si>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</si>
  <si>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</si>
  <si>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</si>
  <si>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</si>
  <si>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</si>
  <si>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</si>
  <si>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</si>
  <si>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</si>
  <si>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</si>
  <si>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</si>
  <si>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</si>
  <si>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</si>
  <si>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</si>
  <si>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</si>
  <si>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</si>
  <si>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</si>
  <si>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</si>
  <si>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</si>
  <si>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</si>
  <si>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</si>
  <si>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</si>
  <si>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</si>
  <si>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</si>
  <si>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</si>
  <si>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</si>
  <si>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</si>
  <si>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</si>
  <si>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</si>
  <si>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</si>
  <si>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</si>
  <si>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</si>
  <si>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</si>
  <si>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</si>
  <si>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</si>
  <si>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</si>
  <si>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</si>
  <si>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</si>
  <si>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</si>
  <si>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</si>
  <si>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</si>
  <si>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</si>
  <si>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</si>
  <si>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</si>
  <si>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</si>
  <si>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</si>
  <si>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</si>
  <si>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</si>
  <si>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</si>
  <si>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</si>
  <si>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</si>
  <si>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</si>
  <si>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</si>
  <si>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</si>
  <si>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</si>
  <si>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</si>
  <si>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</si>
  <si>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</si>
  <si>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</si>
  <si>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</si>
  <si>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</si>
  <si>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</si>
  <si>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</si>
  <si>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</si>
  <si>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</si>
  <si>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</si>
  <si>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</si>
  <si>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</si>
  <si>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</si>
  <si>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</si>
  <si>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</si>
  <si>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</si>
  <si>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</si>
  <si>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</si>
  <si>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</si>
  <si>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</si>
  <si>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</si>
  <si>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</si>
  <si>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</si>
  <si>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</si>
  <si>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</si>
  <si>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</si>
  <si>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</si>
  <si>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</si>
  <si>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</si>
  <si>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</si>
  <si>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</si>
  <si>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</si>
  <si>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</si>
  <si>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</si>
  <si>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</si>
  <si>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</si>
  <si>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</si>
  <si>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</si>
  <si>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</si>
  <si>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</si>
  <si>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</si>
  <si>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</si>
  <si>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</si>
  <si>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</si>
  <si>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</si>
  <si>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</si>
  <si>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</si>
  <si>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</si>
  <si>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</si>
  <si>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</si>
  <si>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</si>
  <si>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</si>
  <si>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</si>
  <si>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</si>
  <si>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</si>
  <si>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</si>
  <si>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</si>
  <si>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</si>
  <si>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</si>
  <si>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</si>
  <si>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</si>
  <si>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</si>
  <si>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</si>
  <si>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</si>
  <si>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</si>
  <si>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</si>
  <si>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</si>
  <si>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</si>
  <si>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</si>
  <si>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</si>
  <si>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</si>
  <si>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</si>
  <si>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</si>
  <si>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</si>
  <si>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</si>
  <si>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</si>
  <si>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</si>
  <si>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</si>
  <si>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</si>
  <si>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</si>
  <si>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</si>
  <si>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</si>
  <si>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</si>
  <si>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</si>
  <si>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</si>
  <si>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</si>
  <si>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</si>
  <si>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</si>
  <si>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</si>
  <si>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</si>
  <si>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</si>
  <si>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</si>
  <si>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</si>
  <si>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</si>
  <si>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</si>
  <si>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</si>
  <si>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</si>
  <si>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</si>
  <si>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</si>
  <si>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</si>
  <si>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</si>
  <si>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</si>
  <si>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</si>
  <si>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</si>
  <si>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</si>
  <si>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</si>
  <si>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</si>
  <si>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</si>
  <si>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</si>
  <si>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</si>
  <si>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</si>
  <si>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</si>
  <si>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</si>
  <si>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</si>
  <si>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</si>
  <si>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</si>
  <si>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</si>
  <si>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</si>
  <si>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</si>
  <si>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</si>
  <si>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</si>
  <si>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</si>
  <si>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</si>
  <si>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</si>
  <si>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</si>
  <si>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</si>
  <si>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</si>
  <si>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</si>
  <si>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</si>
  <si>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</si>
  <si>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</si>
  <si>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</si>
  <si>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</si>
  <si>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</si>
  <si>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</si>
  <si>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</si>
  <si>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</si>
  <si>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</si>
  <si>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</si>
  <si>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</si>
  <si>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</si>
  <si>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</si>
  <si>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</si>
  <si>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</si>
  <si>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</si>
  <si>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</si>
  <si>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</si>
  <si>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</si>
  <si>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</si>
  <si>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</si>
  <si>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</si>
  <si>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</si>
  <si>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</si>
  <si>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</si>
  <si>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</si>
  <si>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</si>
  <si>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</si>
  <si>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</si>
  <si>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</si>
  <si>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</si>
  <si>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</si>
  <si>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</si>
  <si>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</si>
  <si>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</si>
  <si>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</si>
  <si>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</si>
  <si>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</si>
  <si>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</si>
  <si>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</si>
  <si>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</si>
  <si>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</si>
  <si>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</si>
  <si>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</si>
  <si>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</si>
  <si>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</si>
  <si>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</si>
  <si>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</si>
  <si>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</si>
  <si>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</si>
  <si>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</si>
  <si>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</si>
  <si>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</si>
  <si>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</si>
  <si>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</si>
  <si>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</si>
  <si>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</si>
  <si>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</si>
  <si>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</si>
  <si>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</si>
  <si>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</si>
  <si>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</si>
  <si>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</si>
  <si>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</si>
  <si>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</si>
  <si>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</si>
  <si>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</si>
  <si>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</si>
  <si>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</si>
  <si>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</si>
  <si>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</si>
  <si>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</si>
  <si>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</si>
  <si>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</si>
  <si>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</si>
  <si>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</si>
  <si>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</si>
  <si>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</si>
  <si>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</si>
  <si>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</si>
  <si>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</si>
  <si>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</si>
  <si>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</si>
  <si>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</si>
  <si>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</si>
  <si>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</si>
  <si>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</si>
  <si>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</si>
  <si>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</si>
  <si>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</si>
  <si>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</si>
  <si>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</si>
  <si>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</si>
  <si>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</si>
  <si>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</si>
  <si>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</si>
  <si>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</si>
  <si>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</si>
  <si>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</si>
  <si>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</si>
  <si>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</si>
  <si>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</si>
  <si>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</si>
  <si>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</si>
  <si>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</si>
  <si>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</si>
  <si>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</si>
  <si>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</si>
  <si>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</si>
  <si>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</si>
  <si>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</si>
  <si>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</si>
  <si>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</si>
  <si>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</si>
  <si>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</si>
  <si>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</si>
  <si>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</si>
  <si>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</si>
  <si>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</si>
  <si>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</si>
  <si>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</si>
  <si>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</si>
  <si>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</si>
  <si>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</si>
  <si>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</si>
  <si>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</si>
  <si>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</si>
  <si>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</si>
  <si>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</si>
  <si>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</si>
  <si>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</si>
  <si>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</si>
  <si>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</si>
  <si>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</si>
  <si>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</si>
  <si>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</si>
  <si>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</si>
  <si>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</si>
  <si>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</si>
  <si>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</si>
  <si>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</si>
  <si>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</si>
  <si>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</si>
  <si>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</si>
  <si>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</si>
  <si>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</si>
  <si>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</si>
  <si>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</si>
  <si>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</si>
  <si>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</si>
  <si>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</si>
  <si>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</si>
  <si>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</si>
  <si>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</si>
  <si>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</si>
  <si>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</si>
  <si>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</si>
  <si>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</si>
  <si>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</si>
  <si>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</si>
  <si>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</si>
  <si>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</si>
  <si>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</si>
  <si>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</si>
  <si>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</si>
  <si>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</si>
  <si>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</si>
  <si>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</si>
  <si>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</si>
  <si>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</si>
  <si>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</si>
  <si>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</si>
  <si>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</si>
  <si>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</si>
  <si>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</si>
  <si>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</si>
  <si>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</si>
  <si>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</si>
  <si>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</si>
  <si>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</si>
  <si>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</si>
  <si>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</si>
  <si>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</si>
  <si>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</si>
  <si>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</si>
  <si>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</si>
  <si>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</si>
  <si>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</si>
  <si>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</si>
  <si>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</si>
  <si>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</si>
  <si>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</si>
  <si>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</si>
  <si>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</si>
  <si>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</si>
  <si>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</si>
  <si>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</si>
  <si>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</si>
  <si>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</si>
  <si>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</si>
  <si>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</si>
  <si>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</si>
  <si>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</si>
  <si>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</si>
  <si>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</si>
  <si>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</si>
  <si>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</si>
  <si>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</si>
  <si>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</si>
  <si>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</si>
  <si>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</si>
  <si>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</si>
  <si>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</si>
  <si>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</si>
  <si>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</si>
  <si>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</si>
  <si>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</si>
  <si>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</si>
  <si>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</si>
  <si>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</si>
  <si>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</si>
  <si>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</si>
  <si>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</si>
  <si>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</si>
  <si>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</si>
  <si>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</si>
  <si>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</si>
  <si>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</si>
  <si>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</si>
  <si>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</si>
  <si>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</si>
  <si>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</si>
  <si>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</si>
  <si>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</si>
  <si>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</si>
  <si>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</si>
  <si>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</si>
  <si>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</si>
  <si>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</si>
  <si>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</si>
  <si>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</si>
  <si>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</si>
  <si>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</si>
  <si>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</si>
  <si>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</si>
  <si>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</si>
  <si>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</si>
  <si>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</si>
  <si>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</si>
  <si>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</si>
  <si>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</si>
  <si>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</si>
  <si>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</si>
  <si>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</si>
  <si>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</si>
  <si>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</si>
  <si>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</si>
  <si>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</si>
  <si>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</si>
  <si>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</si>
  <si>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</si>
  <si>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</si>
  <si>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</si>
  <si>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</si>
  <si>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</si>
  <si>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</si>
  <si>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</si>
  <si>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</si>
  <si>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</si>
  <si>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</si>
  <si>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</si>
  <si>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</si>
  <si>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</si>
  <si>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</si>
  <si>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</si>
  <si>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</si>
  <si>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</si>
  <si>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</si>
  <si>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</si>
  <si>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</si>
  <si>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</si>
  <si>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</si>
  <si>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</si>
  <si>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</si>
  <si>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</si>
  <si>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</si>
  <si>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</si>
  <si>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</si>
  <si>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</si>
  <si>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</si>
  <si>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</si>
  <si>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</si>
  <si>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</si>
  <si>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</si>
  <si>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</si>
  <si>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</si>
  <si>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</si>
  <si>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</si>
  <si>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</si>
  <si>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</si>
  <si>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</si>
  <si>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</si>
  <si>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</si>
  <si>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</si>
  <si>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</si>
  <si>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</si>
  <si>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</si>
  <si>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</si>
  <si>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</si>
  <si>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</si>
  <si>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</si>
  <si>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</si>
  <si>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</si>
  <si>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</si>
  <si>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</si>
  <si>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</si>
  <si>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</si>
  <si>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</si>
  <si>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</si>
  <si>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</si>
  <si>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</si>
  <si>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</si>
  <si>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</si>
  <si>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</si>
  <si>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</si>
  <si>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</si>
  <si>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</si>
  <si>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</si>
  <si>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</si>
  <si>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</si>
  <si>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</si>
  <si>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</si>
  <si>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</si>
  <si>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</si>
  <si>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</si>
  <si>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</si>
  <si>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</si>
  <si>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</si>
  <si>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</si>
  <si>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</si>
  <si>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</si>
  <si>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</si>
  <si>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</si>
  <si>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</si>
  <si>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</si>
  <si>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</si>
  <si>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</si>
  <si>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</si>
  <si>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</si>
  <si>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</si>
  <si>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</si>
  <si>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</si>
  <si>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</si>
  <si>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</si>
  <si>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</si>
  <si>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</si>
  <si>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</si>
  <si>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</si>
  <si>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</si>
  <si>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</si>
  <si>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</si>
  <si>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</si>
  <si>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</si>
  <si>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</si>
  <si>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</si>
  <si>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</si>
  <si>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</si>
  <si>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</si>
  <si>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</si>
  <si>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</si>
  <si>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</si>
  <si>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</si>
  <si>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</si>
  <si>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</si>
  <si>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</si>
  <si>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</si>
  <si>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</si>
  <si>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</si>
  <si>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</si>
  <si>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</si>
  <si>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</si>
  <si>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</si>
  <si>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</si>
  <si>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</si>
  <si>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</si>
  <si>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</si>
  <si>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</si>
  <si>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</si>
  <si>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</si>
  <si>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</si>
  <si>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</si>
  <si>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</si>
  <si>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</si>
  <si>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</si>
  <si>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</si>
  <si>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</si>
  <si>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</si>
  <si>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</si>
  <si>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</si>
  <si>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</si>
  <si>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</si>
  <si>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</si>
  <si>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</si>
  <si>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</si>
  <si>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</si>
  <si>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</si>
  <si>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</si>
  <si>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</si>
  <si>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</si>
  <si>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</si>
  <si>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</si>
  <si>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</si>
  <si>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</si>
  <si>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</si>
  <si>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</si>
  <si>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</si>
  <si>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</si>
  <si>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</si>
  <si>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</si>
  <si>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</si>
  <si>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</si>
  <si>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</si>
  <si>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</si>
  <si>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</si>
  <si>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</si>
  <si>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</si>
  <si>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</si>
  <si>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</si>
  <si>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</si>
  <si>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</si>
  <si>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</si>
  <si>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</si>
  <si>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</si>
  <si>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</si>
  <si>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</si>
  <si>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</si>
  <si>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</si>
  <si>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</si>
  <si>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</si>
  <si>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</si>
  <si>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</si>
  <si>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</si>
  <si>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</si>
  <si>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</si>
  <si>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</si>
  <si>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</si>
  <si>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</si>
  <si>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</si>
  <si>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</si>
  <si>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</si>
  <si>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</si>
  <si>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</si>
  <si>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</si>
  <si>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</si>
  <si>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</si>
  <si>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</si>
  <si>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</si>
  <si>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</si>
  <si>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</si>
  <si>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</si>
  <si>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</si>
  <si>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</si>
  <si>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</si>
  <si>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</si>
  <si>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</si>
  <si>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</si>
  <si>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</si>
  <si>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</si>
  <si>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</si>
  <si>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</si>
  <si>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</si>
  <si>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</si>
  <si>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</si>
  <si>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</si>
  <si>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</si>
  <si>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</si>
  <si>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</si>
  <si>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</si>
  <si>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</si>
  <si>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</si>
  <si>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</si>
  <si>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</si>
  <si>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</si>
  <si>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</si>
  <si>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</si>
  <si>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</si>
  <si>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</si>
  <si>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</si>
  <si>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</si>
  <si>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</si>
  <si>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</si>
  <si>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</si>
  <si>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</si>
  <si>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</si>
  <si>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</si>
  <si>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</si>
  <si>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</si>
  <si>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</si>
  <si>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</si>
  <si>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</si>
  <si>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</si>
  <si>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</si>
  <si>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</si>
  <si>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</si>
  <si>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</si>
  <si>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</si>
  <si>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</si>
  <si>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</si>
  <si>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</si>
  <si>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</si>
  <si>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</si>
  <si>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</si>
  <si>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</si>
  <si>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</si>
  <si>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</si>
  <si>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</si>
  <si>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</si>
  <si>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</si>
  <si>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</si>
  <si>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</si>
  <si>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</si>
  <si>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</si>
  <si>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</si>
  <si>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</si>
  <si>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</si>
  <si>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</si>
  <si>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</si>
  <si>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</si>
  <si>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</si>
  <si>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</si>
  <si>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</si>
  <si>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</si>
  <si>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</si>
  <si>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</si>
  <si>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</si>
  <si>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</si>
  <si>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</si>
  <si>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</si>
  <si>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</si>
  <si>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</si>
  <si>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</si>
  <si>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</si>
  <si>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</si>
  <si>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</si>
  <si>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</si>
  <si>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</si>
  <si>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</si>
  <si>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</si>
  <si>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</si>
  <si>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</si>
  <si>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</si>
  <si>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</si>
  <si>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</si>
  <si>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</si>
  <si>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</si>
  <si>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</si>
  <si>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</si>
  <si>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</si>
  <si>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</si>
  <si>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</si>
  <si>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</si>
  <si>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</si>
  <si>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</si>
  <si>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</si>
  <si>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</si>
  <si>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</si>
  <si>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</si>
  <si>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</si>
  <si>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</si>
  <si>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</si>
  <si>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</si>
  <si>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</si>
  <si>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</si>
  <si>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</si>
  <si>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</si>
  <si>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</si>
  <si>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</si>
  <si>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</si>
  <si>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</si>
  <si>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</si>
  <si>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</si>
  <si>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</si>
  <si>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</si>
  <si>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</si>
  <si>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</si>
  <si>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</si>
  <si>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</si>
  <si>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</si>
  <si>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</si>
  <si>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</si>
  <si>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</si>
  <si>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</si>
  <si>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</si>
  <si>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</si>
  <si>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</si>
  <si>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</si>
  <si>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</si>
  <si>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</si>
  <si>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</si>
  <si>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</si>
  <si>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</si>
  <si>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</si>
  <si>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</si>
  <si>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</si>
  <si>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</si>
  <si>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</si>
  <si>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</si>
  <si>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</si>
  <si>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</si>
  <si>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</si>
  <si>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</si>
  <si>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</si>
  <si>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</si>
  <si>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</si>
  <si>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</si>
  <si>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</si>
  <si>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</si>
  <si>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</si>
  <si>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</si>
  <si>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</si>
  <si>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</si>
  <si>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</si>
  <si>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</si>
  <si>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</si>
  <si>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</si>
  <si>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</si>
  <si>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</si>
  <si>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</si>
  <si>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</si>
  <si>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</si>
  <si>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</si>
  <si>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</si>
  <si>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</si>
  <si>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</si>
  <si>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</si>
  <si>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</si>
  <si>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</si>
  <si>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</si>
  <si>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</si>
  <si>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</si>
  <si>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</si>
  <si>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</si>
  <si>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</si>
  <si>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</si>
  <si>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</si>
  <si>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</si>
  <si>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</si>
  <si>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</si>
  <si>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</si>
  <si>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</si>
  <si>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</si>
  <si>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</si>
  <si>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</si>
  <si>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</si>
  <si>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</si>
  <si>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</si>
  <si>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</si>
  <si>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</si>
  <si>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</si>
  <si>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</si>
  <si>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</si>
  <si>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</si>
  <si>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</si>
  <si>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</si>
  <si>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</si>
  <si>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</si>
  <si>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</si>
  <si>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</si>
  <si>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</si>
  <si>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</si>
  <si>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</si>
  <si>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</si>
  <si>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</si>
  <si>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</si>
  <si>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</si>
  <si>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</si>
  <si>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</si>
  <si>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</si>
  <si>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</si>
  <si>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</si>
  <si>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</si>
  <si>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</si>
  <si>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</si>
  <si>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</si>
  <si>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</si>
  <si>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</si>
  <si>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</si>
  <si>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</si>
  <si>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</si>
  <si>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</si>
  <si>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</si>
  <si>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</si>
  <si>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</si>
  <si>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</si>
  <si>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</si>
  <si>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</si>
  <si>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</si>
  <si>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</si>
  <si>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</si>
  <si>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</si>
  <si>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</si>
  <si>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</si>
  <si>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</si>
  <si>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</si>
  <si>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</si>
  <si>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</si>
  <si>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</si>
  <si>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</si>
  <si>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</si>
  <si>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</si>
  <si>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</si>
  <si>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</si>
  <si>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</si>
  <si>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</si>
  <si>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</si>
  <si>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</si>
  <si>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</si>
  <si>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</si>
  <si>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</si>
  <si>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</si>
  <si>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</si>
  <si>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</si>
  <si>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</si>
  <si>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</si>
  <si>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</si>
  <si>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</si>
  <si>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</si>
  <si>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</si>
  <si>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</si>
  <si>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</si>
  <si>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</si>
  <si>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</si>
  <si>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</si>
  <si>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</si>
  <si>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</si>
  <si>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</si>
  <si>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</si>
  <si>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</si>
  <si>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</si>
  <si>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</si>
  <si>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</si>
  <si>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</si>
  <si>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</si>
  <si>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</si>
  <si>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</si>
  <si>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</si>
  <si>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</si>
  <si>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</si>
  <si>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</si>
  <si>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</si>
  <si>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</si>
  <si>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</si>
  <si>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</si>
  <si>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</si>
  <si>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</si>
  <si>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</si>
  <si>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</si>
  <si>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</si>
  <si>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</si>
  <si>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</si>
  <si>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</si>
  <si>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</si>
  <si>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</si>
  <si>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</si>
  <si>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</si>
  <si>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</si>
  <si>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</si>
  <si>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</si>
  <si>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</si>
  <si>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</si>
  <si>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</si>
  <si>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</si>
  <si>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</si>
  <si>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</si>
  <si>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</si>
  <si>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</si>
  <si>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</si>
  <si>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</si>
  <si>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</si>
  <si>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</si>
  <si>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</si>
  <si>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</si>
  <si>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</si>
  <si>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</si>
  <si>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</si>
  <si>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</si>
  <si>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</si>
  <si>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</si>
  <si>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</si>
  <si>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</si>
  <si>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</si>
  <si>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</si>
  <si>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</si>
  <si>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</si>
  <si>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</si>
  <si>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</si>
  <si>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</si>
  <si>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</si>
  <si>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</si>
  <si>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</si>
  <si>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</si>
  <si>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</si>
  <si>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</si>
  <si>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</si>
  <si>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</si>
  <si>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</si>
  <si>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</si>
  <si>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</si>
  <si>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</si>
  <si>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</si>
  <si>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</si>
  <si>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</si>
  <si>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</si>
  <si>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</si>
  <si>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</si>
  <si>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</si>
  <si>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</si>
  <si>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</si>
  <si>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</si>
  <si>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</si>
  <si>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</si>
  <si>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</si>
  <si>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</si>
  <si>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</si>
  <si>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</si>
  <si>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</si>
  <si>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</si>
  <si>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</si>
  <si>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</si>
  <si>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</si>
  <si>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</si>
  <si>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</si>
  <si>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</si>
  <si>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</si>
  <si>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</si>
  <si>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</si>
  <si>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</si>
  <si>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</si>
  <si>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</si>
  <si>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</si>
  <si>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</si>
  <si>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</si>
  <si>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</si>
  <si>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</si>
  <si>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</si>
  <si>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</si>
  <si>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</si>
  <si>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</si>
  <si>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</si>
  <si>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</si>
  <si>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</si>
  <si>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</si>
  <si>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</si>
  <si>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</si>
  <si>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</si>
  <si>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</si>
  <si>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</si>
  <si>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</si>
  <si>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</si>
  <si>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</si>
  <si>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</si>
  <si>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</si>
  <si>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</si>
  <si>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</si>
  <si>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</si>
  <si>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</si>
  <si>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</si>
  <si>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</si>
  <si>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</si>
  <si>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</si>
  <si>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</si>
  <si>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</si>
  <si>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</si>
  <si>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</si>
  <si>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</si>
  <si>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</si>
  <si>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</si>
  <si>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</si>
  <si>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</si>
  <si>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</si>
  <si>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</si>
  <si>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</si>
  <si>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</si>
  <si>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</si>
  <si>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223.62944083969387</t>
  </si>
  <si>
    <t>221.6029647698944</t>
  </si>
  <si>
    <t>217.9605307086017</t>
  </si>
  <si>
    <t>214.8771185801146</t>
  </si>
  <si>
    <t>216.08249543705904</t>
  </si>
  <si>
    <t>218.98247334352925</t>
  </si>
  <si>
    <t>217.5324965160139</t>
  </si>
  <si>
    <t>215.6108475676923</t>
  </si>
  <si>
    <t>211.31334133959277</t>
  </si>
  <si>
    <t>212.28290257767512</t>
  </si>
  <si>
    <t>207.81937799285535</t>
  </si>
  <si>
    <t>211.38314403508141</t>
  </si>
  <si>
    <t>210.64945596197336</t>
  </si>
  <si>
    <t>214.19580902212127</t>
  </si>
  <si>
    <t>212.69341238906455</t>
  </si>
  <si>
    <t>206.50912375310602</t>
  </si>
  <si>
    <t>201.39052211701141</t>
  </si>
  <si>
    <t>203.31216245515424</t>
  </si>
  <si>
    <t>202.2029040632138</t>
  </si>
  <si>
    <t>204.6748312663623</t>
  </si>
  <si>
    <t>204.1769318997139</t>
  </si>
  <si>
    <t>211.24341504437015</t>
  </si>
  <si>
    <t>211.57535600919763</t>
  </si>
  <si>
    <t>210.28011768810262</t>
  </si>
  <si>
    <t>210.18359574571227</t>
  </si>
  <si>
    <t>209.85890133164406</t>
  </si>
  <si>
    <t>210.2888689911538</t>
  </si>
  <si>
    <t>208.59538219895518</t>
  </si>
  <si>
    <t>207.74423903673681</t>
  </si>
  <si>
    <t>205.6647210777865</t>
  </si>
  <si>
    <t>206.13857323615687</t>
  </si>
  <si>
    <t>205.62084123976672</t>
  </si>
  <si>
    <t>206.8755954818383</t>
  </si>
  <si>
    <t>205.94551869600645</t>
  </si>
  <si>
    <t>207.83201810128142</t>
  </si>
  <si>
    <t>207.07737383841334</t>
  </si>
  <si>
    <t>208.10399793480036</t>
  </si>
  <si>
    <t>210.19234147466275</t>
  </si>
  <si>
    <t>210.71001841829815</t>
  </si>
  <si>
    <t>207.87586145928054</t>
  </si>
  <si>
    <t>209.2710306357715</t>
  </si>
  <si>
    <t>209.2183489558579</t>
  </si>
  <si>
    <t>207.70916329727743</t>
  </si>
  <si>
    <t>207.25287801774073</t>
  </si>
  <si>
    <t>206.6825386919708</t>
  </si>
  <si>
    <t>204.936414851397</t>
  </si>
  <si>
    <t>201.81273916001277</t>
  </si>
  <si>
    <t>204.4538106443843</t>
  </si>
  <si>
    <t>202.5322385443249</t>
  </si>
  <si>
    <t>203.48865365713806</t>
  </si>
  <si>
    <t>203.6466010462053</t>
  </si>
  <si>
    <t>205.31371977789738</t>
  </si>
  <si>
    <t>208.01630561924648</t>
  </si>
  <si>
    <t>208.89372419270097</t>
  </si>
  <si>
    <t>205.55063258674951</t>
  </si>
  <si>
    <t>204.91010424978586</t>
  </si>
  <si>
    <t>206.82296915398143</t>
  </si>
  <si>
    <t>205.70861073899766</t>
  </si>
  <si>
    <t>205.43659800764706</t>
  </si>
  <si>
    <t>206.77029937693817</t>
  </si>
  <si>
    <t>207.77939794801568</t>
  </si>
  <si>
    <t>206.09466590359196</t>
  </si>
  <si>
    <t>203.46232182310797</t>
  </si>
  <si>
    <t>200.75981016328933</t>
  </si>
  <si>
    <t>205.15583742046897</t>
  </si>
  <si>
    <t>203.8571572715701</t>
  </si>
  <si>
    <t>204.44510792904742</t>
  </si>
  <si>
    <t>206.48073856241538</t>
  </si>
  <si>
    <t>206.60360983301837</t>
  </si>
  <si>
    <t>207.65651086948225</t>
  </si>
  <si>
    <t>209.17449836722085</t>
  </si>
  <si>
    <t>219.44939171080628</t>
  </si>
  <si>
    <t>210.50824932603808</t>
  </si>
  <si>
    <t>211.27160730234948</t>
  </si>
  <si>
    <t>210.7100344433134</t>
  </si>
  <si>
    <t>214.0618862339476</t>
  </si>
  <si>
    <t>213.26341099515648</t>
  </si>
  <si>
    <t>215.15867368086205</t>
  </si>
  <si>
    <t>218.10691076616547</t>
  </si>
  <si>
    <t>218.7123237205845</t>
  </si>
  <si>
    <t>217.9401917101356</t>
  </si>
  <si>
    <t>218.87900789081422</t>
  </si>
  <si>
    <t>218.50176166750222</t>
  </si>
  <si>
    <t>218.49300081137196</t>
  </si>
  <si>
    <t>217.7383837446575</t>
  </si>
  <si>
    <t>216.43978917681542</t>
  </si>
  <si>
    <t>215.3842006099725</t>
  </si>
  <si>
    <t>218.63741519514818</t>
  </si>
  <si>
    <t>219.09585746841552</t>
  </si>
  <si>
    <t>218.58452841959567</t>
  </si>
  <si>
    <t>220.33017247756248</t>
  </si>
  <si>
    <t>217.49128522861446</t>
  </si>
  <si>
    <t>217.82635296310409</t>
  </si>
  <si>
    <t>217.07690191656934</t>
  </si>
  <si>
    <t>217.68523054096923</t>
  </si>
  <si>
    <t>216.4686245782967</t>
  </si>
  <si>
    <t>216.65374749713817</t>
  </si>
  <si>
    <t>217.36788596983516</t>
  </si>
  <si>
    <t>216.8830181301853</t>
  </si>
  <si>
    <t>216.40691303515808</t>
  </si>
  <si>
    <t>215.76332206107705</t>
  </si>
  <si>
    <t>216.30993701272772</t>
  </si>
  <si>
    <t>212.33375764623884</t>
  </si>
  <si>
    <t>212.086850373036</t>
  </si>
  <si>
    <t>214.0441046617671</t>
  </si>
  <si>
    <t>212.94211069044104</t>
  </si>
  <si>
    <t>211.24051573725956</t>
  </si>
  <si>
    <t>211.9810623977331</t>
  </si>
  <si>
    <t>211.45207397901234</t>
  </si>
  <si>
    <t>213.14483916928816</t>
  </si>
  <si>
    <t>214.06173262615354</t>
  </si>
  <si>
    <t>213.8765722799596</t>
  </si>
  <si>
    <t>208.2429050735772</t>
  </si>
  <si>
    <t>207.95202488510546</t>
  </si>
  <si>
    <t>210.23545063076085</t>
  </si>
  <si>
    <t>212.2632187701833</t>
  </si>
  <si>
    <t>214.23803515387064</t>
  </si>
  <si>
    <t>214.92575588899507</t>
  </si>
  <si>
    <t>215.80740236178102</t>
  </si>
  <si>
    <t>216.27463305084098</t>
  </si>
  <si>
    <t>214.84640520297165</t>
  </si>
  <si>
    <t>210.9936597610931</t>
  </si>
  <si>
    <t>210.9583688976107</t>
  </si>
  <si>
    <t>210.4029400037252</t>
  </si>
  <si>
    <t>210.2707130650756</t>
  </si>
  <si>
    <t>209.46841404292013</t>
  </si>
  <si>
    <t>206.1181880330798</t>
  </si>
  <si>
    <t>206.47083853150772</t>
  </si>
  <si>
    <t>207.58164402112664</t>
  </si>
  <si>
    <t>208.93058917606186</t>
  </si>
  <si>
    <t>209.49484616286472</t>
  </si>
  <si>
    <t>209.53011078131973</t>
  </si>
  <si>
    <t>208.78072204444896</t>
  </si>
  <si>
    <t>205.09546756562594</t>
  </si>
  <si>
    <t>205.13072752345175</t>
  </si>
  <si>
    <t>202.1155564419899</t>
  </si>
  <si>
    <t>205.6420963823236</t>
  </si>
  <si>
    <t>207.0350713552347</t>
  </si>
  <si>
    <t>202.45053188141657</t>
  </si>
  <si>
    <t>197.94541110992736</t>
  </si>
  <si>
    <t>199.6557720226572</t>
  </si>
  <si>
    <t>197.64563423079474</t>
  </si>
  <si>
    <t>199.13561357074195</t>
  </si>
  <si>
    <t>199.15322891498334</t>
  </si>
  <si>
    <t>198.05114811760043</t>
  </si>
  <si>
    <t>199.7703833235423</t>
  </si>
  <si>
    <t>200.38751374485457</t>
  </si>
  <si>
    <t>198.79174956678142</t>
  </si>
  <si>
    <t>200.59032011260697</t>
  </si>
  <si>
    <t>200.84945954893777</t>
  </si>
  <si>
    <t>199.94549105166996</t>
  </si>
  <si>
    <t>201.4520482886056</t>
  </si>
  <si>
    <t>202.48891599473916</t>
  </si>
  <si>
    <t>200.88489140760763</t>
  </si>
  <si>
    <t>202.05468072777654</t>
  </si>
  <si>
    <t>200.459489303695</t>
  </si>
  <si>
    <t>198.40356160992218</t>
  </si>
  <si>
    <t>199.9721268380931</t>
  </si>
  <si>
    <t>200.50382308408527</t>
  </si>
  <si>
    <t>198.21738145200058</t>
  </si>
  <si>
    <t>197.8274702168719</t>
  </si>
  <si>
    <t>188.6729594905248</t>
  </si>
  <si>
    <t>193.56486371914536</t>
  </si>
  <si>
    <t>192.46593182733832</t>
  </si>
  <si>
    <t>195.11572214372288</t>
  </si>
  <si>
    <t>197.61480364350976</t>
  </si>
  <si>
    <t>197.02105056778797</t>
  </si>
  <si>
    <t>194.68145556543993</t>
  </si>
  <si>
    <t>196.94127155513033</t>
  </si>
  <si>
    <t>195.67399062135203</t>
  </si>
  <si>
    <t>193.8395683416174</t>
  </si>
  <si>
    <t>196.71088214933246</t>
  </si>
  <si>
    <t>201.31915214951164</t>
  </si>
  <si>
    <t>197.59709519790226</t>
  </si>
  <si>
    <t>196.56020236615265</t>
  </si>
  <si>
    <t>196.67540609007037</t>
  </si>
  <si>
    <t>193.68006438495738</t>
  </si>
  <si>
    <t>196.4095772402171</t>
  </si>
  <si>
    <t>196.41842141685498</t>
  </si>
  <si>
    <t>191.63292184430244</t>
  </si>
  <si>
    <t>189.90481174731457</t>
  </si>
  <si>
    <t>187.75134536067904</t>
  </si>
  <si>
    <t>188.5754836410524</t>
  </si>
  <si>
    <t>184.81797825494826</t>
  </si>
  <si>
    <t>189.8782472272221</t>
  </si>
  <si>
    <t>187.97293730472055</t>
  </si>
  <si>
    <t>187.72475738773701</t>
  </si>
  <si>
    <t>189.79851405498724</t>
  </si>
  <si>
    <t>189.65665584010011</t>
  </si>
  <si>
    <t>184.05591074276361</t>
  </si>
  <si>
    <t>191.7303952938494</t>
  </si>
  <si>
    <t>194.90301836559374</t>
  </si>
  <si>
    <t>199.484695205627</t>
  </si>
  <si>
    <t>201.41659578633156</t>
  </si>
  <si>
    <t>204.71330485869277</t>
  </si>
  <si>
    <t>202.9586063593832</t>
  </si>
  <si>
    <t>197.56166965314986</t>
  </si>
  <si>
    <t>196.92358537449542</t>
  </si>
  <si>
    <t>196.83495093864533</t>
  </si>
  <si>
    <t>187.12213297462506</t>
  </si>
  <si>
    <t>183.16081020348685</t>
  </si>
  <si>
    <t>177.71952571460224</t>
  </si>
  <si>
    <t>178.88042536803863</t>
  </si>
  <si>
    <t>179.9084138056532</t>
  </si>
  <si>
    <t>185.72193560247055</t>
  </si>
  <si>
    <t>184.35717854909942</t>
  </si>
  <si>
    <t>180.98070522446412</t>
  </si>
  <si>
    <t>180.16543703011183</t>
  </si>
  <si>
    <t>183.55074970815036</t>
  </si>
  <si>
    <t>185.03068313269344</t>
  </si>
  <si>
    <t>186.12958524552872</t>
  </si>
  <si>
    <t>187.72476221370235</t>
  </si>
  <si>
    <t>187.7247446991539</t>
  </si>
  <si>
    <t>186.81274338182217</t>
  </si>
  <si>
    <t>186.07311736494808</t>
  </si>
  <si>
    <t>188.04250770941556</t>
  </si>
  <si>
    <t>186.26910292256608</t>
  </si>
  <si>
    <t>188.0781746554672</t>
  </si>
  <si>
    <t>186.6522767562459</t>
  </si>
  <si>
    <t>177.3397475859613</t>
  </si>
  <si>
    <t>175.55741307961736</t>
  </si>
  <si>
    <t>176.35947425552547</t>
  </si>
  <si>
    <t>173.10672372286436</t>
  </si>
  <si>
    <t>176.5377339209054</t>
  </si>
  <si>
    <t>177.45556611898428</t>
  </si>
  <si>
    <t>177.19717468482443</t>
  </si>
  <si>
    <t>175.6554565449632</t>
  </si>
  <si>
    <t>177.38428654643778</t>
  </si>
  <si>
    <t>177.517943833302</t>
  </si>
  <si>
    <t>177.9635459312908</t>
  </si>
  <si>
    <t>178.3111058364584</t>
  </si>
  <si>
    <t>179.38045359809115</t>
  </si>
  <si>
    <t>178.6497406399589</t>
  </si>
  <si>
    <t>177.23280192640357</t>
  </si>
  <si>
    <t>178.29326282484567</t>
  </si>
  <si>
    <t>175.30790239649562</t>
  </si>
  <si>
    <t>172.75920590642755</t>
  </si>
  <si>
    <t>172.40274955054062</t>
  </si>
  <si>
    <t>171.38686152213975</t>
  </si>
  <si>
    <t>170.38874232619878</t>
  </si>
  <si>
    <t>173.13346884216426</t>
  </si>
  <si>
    <t>174.84450715179233</t>
  </si>
  <si>
    <t>175.30791883994968</t>
  </si>
  <si>
    <t>172.7057076484445</t>
  </si>
  <si>
    <t>174.39893032294518</t>
  </si>
  <si>
    <t>174.5326090593504</t>
  </si>
  <si>
    <t>181.7420547469468</t>
  </si>
  <si>
    <t>183.25699852124492</t>
  </si>
  <si>
    <t>181.92915857448207</t>
  </si>
  <si>
    <t>183.01638257456324</t>
  </si>
  <si>
    <t>183.1678779910714</t>
  </si>
  <si>
    <t>181.6707408697366</t>
  </si>
  <si>
    <t>177.8299027183499</t>
  </si>
  <si>
    <t>180.66374843883182</t>
  </si>
  <si>
    <t>175.9228150094534</t>
  </si>
  <si>
    <t>175.71784091482596</t>
  </si>
  <si>
    <t>176.57333972411362</t>
  </si>
  <si>
    <t>173.02656745401822</t>
  </si>
  <si>
    <t>168.96287482344815</t>
  </si>
  <si>
    <t>168.1162953289762</t>
  </si>
  <si>
    <t>165.41606647831583</t>
  </si>
  <si>
    <t>165.08637745855853</t>
  </si>
  <si>
    <t>169.6847609192135</t>
  </si>
  <si>
    <t>164.96158416213217</t>
  </si>
  <si>
    <t>163.1703476594449</t>
  </si>
  <si>
    <t>167.36768594210733</t>
  </si>
  <si>
    <t>166.80624501198827</t>
  </si>
  <si>
    <t>175.29903278737177</t>
  </si>
  <si>
    <t>166.44091773818957</t>
  </si>
  <si>
    <t>165.6299801877489</t>
  </si>
  <si>
    <t>172.06412052571585</t>
  </si>
  <si>
    <t>174.09593052853447</t>
  </si>
  <si>
    <t>173.91768868235627</t>
  </si>
  <si>
    <t>173.98005067568224</t>
  </si>
  <si>
    <t>180.5203716932076</t>
  </si>
  <si>
    <t>186.46393575530385</t>
  </si>
  <si>
    <t>185.42402176666388</t>
  </si>
  <si>
    <t>186.45498417532076</t>
  </si>
  <si>
    <t>189.198149859877</t>
  </si>
  <si>
    <t>179.78525811387613</t>
  </si>
  <si>
    <t>184.8771765951674</t>
  </si>
  <si>
    <t>190.2290860769726</t>
  </si>
  <si>
    <t>193.85968647476486</t>
  </si>
  <si>
    <t>195.19544004058875</t>
  </si>
  <si>
    <t>192.79296912882586</t>
  </si>
  <si>
    <t>195.93949251565442</t>
  </si>
  <si>
    <t>197.8489609900347</t>
  </si>
  <si>
    <t>192.29093502032316</t>
  </si>
  <si>
    <t>195.00719364361476</t>
  </si>
  <si>
    <t>196.3070820267954</t>
  </si>
  <si>
    <t>195.49128488802683</t>
  </si>
  <si>
    <t>196.3339743616207</t>
  </si>
  <si>
    <t>199.91082147009348</t>
  </si>
  <si>
    <t>198.21649718751814</t>
  </si>
  <si>
    <t>197.9296440802626</t>
  </si>
  <si>
    <t>198.67369609044502</t>
  </si>
  <si>
    <t>200.68181579260082</t>
  </si>
  <si>
    <t>202.6002233551048</t>
  </si>
  <si>
    <t>196.6567041667173</t>
  </si>
  <si>
    <t>196.76429988612938</t>
  </si>
  <si>
    <t>194.98031561405838</t>
  </si>
  <si>
    <t>192.9453589901194</t>
  </si>
  <si>
    <t>195.52713573163226</t>
  </si>
  <si>
    <t>197.53523980575204</t>
  </si>
  <si>
    <t>203.9718028220939</t>
  </si>
  <si>
    <t>202.2326671661902</t>
  </si>
  <si>
    <t>203.75663717393056</t>
  </si>
  <si>
    <t>204.5724615802894</t>
  </si>
  <si>
    <t>204.437988368482</t>
  </si>
  <si>
    <t>205.98885910689305</t>
  </si>
  <si>
    <t>203.66698454325635</t>
  </si>
  <si>
    <t>208.2568937038257</t>
  </si>
  <si>
    <t>209.17125687840502</t>
  </si>
  <si>
    <t>206.52673456426356</t>
  </si>
  <si>
    <t>209.6374577037221</t>
  </si>
  <si>
    <t>207.67418105394194</t>
  </si>
  <si>
    <t>207.93417521562085</t>
  </si>
  <si>
    <t>207.99694324626074</t>
  </si>
  <si>
    <t>207.3873468130534</t>
  </si>
  <si>
    <t>208.09556480766304</t>
  </si>
  <si>
    <t>205.7288633325595</t>
  </si>
  <si>
    <t>207.35145679826348</t>
  </si>
  <si>
    <t>210.26497109886648</t>
  </si>
  <si>
    <t>210.55179518672603</t>
  </si>
  <si>
    <t>210.66837493538577</t>
  </si>
  <si>
    <t>208.83961521187393</t>
  </si>
  <si>
    <t>206.7508225971109</t>
  </si>
  <si>
    <t>204.7785928401224</t>
  </si>
  <si>
    <t>203.72074648527754</t>
  </si>
  <si>
    <t>205.00269603534122</t>
  </si>
  <si>
    <t>205.95301319275507</t>
  </si>
  <si>
    <t>210.66835005719568</t>
  </si>
  <si>
    <t>212.9095205761816</t>
  </si>
  <si>
    <t>210.5249586341768</t>
  </si>
  <si>
    <t>210.46216707408288</t>
  </si>
  <si>
    <t>209.03680895863218</t>
  </si>
  <si>
    <t>207.8176184231467</t>
  </si>
  <si>
    <t>207.34407211191836</t>
  </si>
  <si>
    <t>207.89380576882988</t>
  </si>
  <si>
    <t>209.47103016826782</t>
  </si>
  <si>
    <t>208.1822091967848</t>
  </si>
  <si>
    <t>209.18262599910202</t>
  </si>
  <si>
    <t>208.38049385989146</t>
  </si>
  <si>
    <t>205.09989724187926</t>
  </si>
  <si>
    <t>204.33381989657232</t>
  </si>
  <si>
    <t>206.06426044810522</t>
  </si>
  <si>
    <t>202.96393238147687</t>
  </si>
  <si>
    <t>199.8726280671224</t>
  </si>
  <si>
    <t>201.06227898290487</t>
  </si>
  <si>
    <t>200.44943028160003</t>
  </si>
  <si>
    <t>202.09871369139697</t>
  </si>
  <si>
    <t>203.9192762654638</t>
  </si>
  <si>
    <t>203.31541490008348</t>
  </si>
  <si>
    <t>205.4423386285581</t>
  </si>
  <si>
    <t>203.33344276241047</t>
  </si>
  <si>
    <t>205.37028979160357</t>
  </si>
  <si>
    <t>205.37025502264362</t>
  </si>
  <si>
    <t>206.38868817214384</t>
  </si>
  <si>
    <t>204.23469965291451</t>
  </si>
  <si>
    <t>206.38873371921704</t>
  </si>
  <si>
    <t>207.03760024111133</t>
  </si>
  <si>
    <t>206.25350492350705</t>
  </si>
  <si>
    <t>202.7836367235367</t>
  </si>
  <si>
    <t>198.50268946248153</t>
  </si>
  <si>
    <t>196.22247364409884</t>
  </si>
  <si>
    <t>198.40353227467207</t>
  </si>
  <si>
    <t>197.29496290607452</t>
  </si>
  <si>
    <t>198.8271223290404</t>
  </si>
  <si>
    <t>200.97210111106708</t>
  </si>
  <si>
    <t>201.11631134688062</t>
  </si>
  <si>
    <t>201.21547288515566</t>
  </si>
  <si>
    <t>203.98235237754363</t>
  </si>
  <si>
    <t>197.96191685249175</t>
  </si>
  <si>
    <t>193.41961030026914</t>
  </si>
  <si>
    <t>196.79929654406575</t>
  </si>
  <si>
    <t>195.56455648933354</t>
  </si>
  <si>
    <t>198.81814442412687</t>
  </si>
  <si>
    <t>204.3698551748885</t>
  </si>
  <si>
    <t>206.94748649695646</t>
  </si>
  <si>
    <t>202.1347602400783</t>
  </si>
  <si>
    <t>202.13474062804045</t>
  </si>
  <si>
    <t>205.13597083745594</t>
  </si>
  <si>
    <t>204.25274412564985</t>
  </si>
  <si>
    <t>205.74881974604904</t>
  </si>
  <si>
    <t>208.35345152872625</t>
  </si>
  <si>
    <t>209.5882049100095</t>
  </si>
  <si>
    <t>209.72337875320795</t>
  </si>
  <si>
    <t>208.67788916835073</t>
  </si>
  <si>
    <t>202.78366928406726</t>
  </si>
  <si>
    <t>195.68174871007002</t>
  </si>
  <si>
    <t>195.61863193677016</t>
  </si>
  <si>
    <t>193.77106541568503</t>
  </si>
  <si>
    <t>196.25855071504262</t>
  </si>
  <si>
    <t>196.7452092714324</t>
  </si>
  <si>
    <t>198.06106692577032</t>
  </si>
  <si>
    <t>197.15080770350582</t>
  </si>
  <si>
    <t>197.7366187293857</t>
  </si>
  <si>
    <t>196.89842428102676</t>
  </si>
  <si>
    <t>196.64608320322472</t>
  </si>
  <si>
    <t>195.0328293342496</t>
  </si>
  <si>
    <t>197.85579283559704</t>
  </si>
  <si>
    <t>199.160944285246</t>
  </si>
  <si>
    <t>201.1095656292159</t>
  </si>
  <si>
    <t>200.2757483109875</t>
  </si>
  <si>
    <t>199.1246764298111</t>
  </si>
  <si>
    <t>201.75310809906938</t>
  </si>
  <si>
    <t>207.76218057221493</t>
  </si>
  <si>
    <t>207.309005202147</t>
  </si>
  <si>
    <t>208.94949832264115</t>
  </si>
  <si>
    <t>209.04915939836096</t>
  </si>
  <si>
    <t>209.3754688372739</t>
  </si>
  <si>
    <t>208.42386352377818</t>
  </si>
  <si>
    <t>209.1217059254046</t>
  </si>
  <si>
    <t>209.76518179145316</t>
  </si>
  <si>
    <t>209.39362094019117</t>
  </si>
  <si>
    <t>208.55978019969828</t>
  </si>
  <si>
    <t>210.59904921958488</t>
  </si>
  <si>
    <t>210.8256773883753</t>
  </si>
  <si>
    <t>212.78334789552025</t>
  </si>
  <si>
    <t>211.668562103876</t>
  </si>
  <si>
    <t>209.30295136166046</t>
  </si>
  <si>
    <t>208.73198915984295</t>
  </si>
  <si>
    <t>208.76827505159787</t>
  </si>
  <si>
    <t>206.43891033625903</t>
  </si>
  <si>
    <t>206.10354859972273</t>
  </si>
  <si>
    <t>205.63227119018387</t>
  </si>
  <si>
    <t>200.7017598075246</t>
  </si>
  <si>
    <t>207.63529488512233</t>
  </si>
  <si>
    <t>202.5325303427184</t>
  </si>
  <si>
    <t>202.6322652757682</t>
  </si>
  <si>
    <t>204.9887334942572</t>
  </si>
  <si>
    <t>198.55367069631407</t>
  </si>
  <si>
    <t>200.62922318554246</t>
  </si>
  <si>
    <t>196.67752600829948</t>
  </si>
  <si>
    <t>199.55970868737333</t>
  </si>
  <si>
    <t>199.4147404082901</t>
  </si>
  <si>
    <t>194.95549520393288</t>
  </si>
  <si>
    <t>196.24247814762276</t>
  </si>
  <si>
    <t>197.8920590905316</t>
  </si>
  <si>
    <t>198.69870025883864</t>
  </si>
  <si>
    <t>200.9827125870896</t>
  </si>
  <si>
    <t>202.74102857432786</t>
  </si>
  <si>
    <t>205.061278991425</t>
  </si>
  <si>
    <t>202.8407165445988</t>
  </si>
  <si>
    <t>203.9555197897101</t>
  </si>
  <si>
    <t>206.17609768084822</t>
  </si>
  <si>
    <t>203.8014390144384</t>
  </si>
  <si>
    <t>200.33014713714863</t>
  </si>
  <si>
    <t>196.3240882537924</t>
  </si>
  <si>
    <t>196.5325444488167</t>
  </si>
  <si>
    <t>194.0672218834423</t>
  </si>
  <si>
    <t>193.8406634007063</t>
  </si>
  <si>
    <t>194.63824417635115</t>
  </si>
  <si>
    <t>186.2092302565951</t>
  </si>
  <si>
    <t>185.6110268211086</t>
  </si>
  <si>
    <t>184.31491082730017</t>
  </si>
  <si>
    <t>186.23642066669333</t>
  </si>
  <si>
    <t>185.13972892936755</t>
  </si>
  <si>
    <t>184.03399403116788</t>
  </si>
  <si>
    <t>189.93432166861163</t>
  </si>
  <si>
    <t>187.63222367127406</t>
  </si>
  <si>
    <t>189.65335878859935</t>
  </si>
  <si>
    <t>189.2726891487516</t>
  </si>
  <si>
    <t>185.31194748805353</t>
  </si>
  <si>
    <t>184.47809694365563</t>
  </si>
  <si>
    <t>185.91921200111383</t>
  </si>
  <si>
    <t>189.48116346279588</t>
  </si>
  <si>
    <t>190.35124920228589</t>
  </si>
  <si>
    <t>191.44623670739426</t>
  </si>
  <si>
    <t>203.04187773312242</t>
  </si>
  <si>
    <t>207.5451753615084</t>
  </si>
  <si>
    <t>206.73385211919208</t>
  </si>
  <si>
    <t>203.30625766068144</t>
  </si>
  <si>
    <t>203.41562063420818</t>
  </si>
  <si>
    <t>204.70096698067715</t>
  </si>
  <si>
    <t>199.48660882107146</t>
  </si>
  <si>
    <t>200.11559487324385</t>
  </si>
  <si>
    <t>203.68911251872572</t>
  </si>
  <si>
    <t>205.71289376287345</t>
  </si>
  <si>
    <t>205.2935191501531</t>
  </si>
  <si>
    <t>205.25707861905087</t>
  </si>
  <si>
    <t>203.79848649435755</t>
  </si>
  <si>
    <t>207.73663734739125</t>
  </si>
  <si>
    <t>211.2098261404009</t>
  </si>
  <si>
    <t>216.91648562892684</t>
  </si>
  <si>
    <t>216.5062613237171</t>
  </si>
  <si>
    <t>210.90901920788207</t>
  </si>
  <si>
    <t>215.30295812450433</t>
  </si>
  <si>
    <t>216.4789493143229</t>
  </si>
  <si>
    <t>217.2902707163159</t>
  </si>
  <si>
    <t>218.41155612063955</t>
  </si>
  <si>
    <t>215.59468151194542</t>
  </si>
  <si>
    <t>216.18722091275444</t>
  </si>
  <si>
    <t>214.50074247112397</t>
  </si>
  <si>
    <t>214.555421580088</t>
  </si>
  <si>
    <t>213.43413455464517</t>
  </si>
  <si>
    <t>216.99856551492422</t>
  </si>
  <si>
    <t>217.8737169800314</t>
  </si>
  <si>
    <t>217.33583871721294</t>
  </si>
  <si>
    <t>217.39049976611756</t>
  </si>
  <si>
    <t>216.29661058381868</t>
  </si>
  <si>
    <t>217.42695565451126</t>
  </si>
  <si>
    <t>213.93551544933047</t>
  </si>
  <si>
    <t>213.98112964894082</t>
  </si>
  <si>
    <t>212.78693862952662</t>
  </si>
  <si>
    <t>213.92641387192228</t>
  </si>
  <si>
    <t>215.27562157480938</t>
  </si>
  <si>
    <t>212.4861008693096</t>
  </si>
  <si>
    <t>210.92726422712363</t>
  </si>
  <si>
    <t>209.5051679714297</t>
  </si>
  <si>
    <t>213.07862185186502</t>
  </si>
  <si>
    <t>215.07503121531335</t>
  </si>
  <si>
    <t>215.42146438915347</t>
  </si>
  <si>
    <t>215.71320612981756</t>
  </si>
  <si>
    <t>220.51733626400411</t>
  </si>
  <si>
    <t>222.55022708566247</t>
  </si>
  <si>
    <t>223.27041932528942</t>
  </si>
  <si>
    <t>224.2913591306178</t>
  </si>
  <si>
    <t>224.5375457153248</t>
  </si>
  <si>
    <t>229.35079088425292</t>
  </si>
  <si>
    <t>230.92788518602424</t>
  </si>
  <si>
    <t>234.21877888934927</t>
  </si>
  <si>
    <t>232.45935653281202</t>
  </si>
  <si>
    <t>231.95801049556957</t>
  </si>
  <si>
    <t>230.83674226410926</t>
  </si>
  <si>
    <t>230.51763372658547</t>
  </si>
  <si>
    <t>230.56322087295618</t>
  </si>
  <si>
    <t>229.09553658184583</t>
  </si>
  <si>
    <t>231.40188830824113</t>
  </si>
  <si>
    <t>230.91875104100356</t>
  </si>
  <si>
    <t>232.50771635212</t>
  </si>
  <si>
    <t>231.9672906662576</t>
  </si>
  <si>
    <t>233.79932108952391</t>
  </si>
  <si>
    <t>230.7123527117037</t>
  </si>
  <si>
    <t>231.7016318393781</t>
  </si>
  <si>
    <t>231.93059268721709</t>
  </si>
  <si>
    <t>232.66345208308857</t>
  </si>
  <si>
    <t>232.73672626496932</t>
  </si>
  <si>
    <t>235.48469304311928</t>
  </si>
  <si>
    <t>236.9319745343349</t>
  </si>
  <si>
    <t>226.99340223700736</t>
  </si>
  <si>
    <t>229.823834489628</t>
  </si>
  <si>
    <t>229.21011847673844</t>
  </si>
  <si>
    <t>227.68956410361565</t>
  </si>
  <si>
    <t>230.72154319985216</t>
  </si>
  <si>
    <t>227.5796406929097</t>
  </si>
  <si>
    <t>228.14757830087765</t>
  </si>
  <si>
    <t>230.75813455228385</t>
  </si>
  <si>
    <t>229.83300808370234</t>
  </si>
  <si>
    <t>228.999436909298</t>
  </si>
  <si>
    <t>224.4194770261121</t>
  </si>
  <si>
    <t>224.56601207531372</t>
  </si>
  <si>
    <t>224.3370210090772</t>
  </si>
  <si>
    <t>224.52021871277216</t>
  </si>
  <si>
    <t>226.80108595888876</t>
  </si>
  <si>
    <t>224.41941330497352</t>
  </si>
  <si>
    <t>223.57672663880336</t>
  </si>
  <si>
    <t>222.5508418250718</t>
  </si>
  <si>
    <t>219.9768716217174</t>
  </si>
  <si>
    <t>219.87610037133447</t>
  </si>
  <si>
    <t>221.2776095240825</t>
  </si>
  <si>
    <t>216.8899236247722</t>
  </si>
  <si>
    <t>217.54948038206746</t>
  </si>
  <si>
    <t>218.78609138184848</t>
  </si>
  <si>
    <t>215.9006884109053</t>
  </si>
  <si>
    <t>213.54655500683063</t>
  </si>
  <si>
    <t>213.189346309398</t>
  </si>
  <si>
    <t>211.53131688650902</t>
  </si>
  <si>
    <t>212.46568078459717</t>
  </si>
  <si>
    <t>212.34661186905626</t>
  </si>
  <si>
    <t>210.23981793031334</t>
  </si>
  <si>
    <t>209.88257121629445</t>
  </si>
  <si>
    <t>209.04902050792685</t>
  </si>
  <si>
    <t>206.0537208851299</t>
  </si>
  <si>
    <t>205.16516406951436</t>
  </si>
  <si>
    <t>203.88275172203197</t>
  </si>
  <si>
    <t>185.6452899403948</t>
  </si>
  <si>
    <t>179.48974525922827</t>
  </si>
  <si>
    <t>179.7279160524872</t>
  </si>
  <si>
    <t>179.627167065002</t>
  </si>
  <si>
    <t>181.0835875119643</t>
  </si>
  <si>
    <t>176.63184714159928</t>
  </si>
  <si>
    <t>177.98753784442292</t>
  </si>
  <si>
    <t>178.59206641980728</t>
  </si>
  <si>
    <t>177.00743354247746</t>
  </si>
  <si>
    <t>176.87915778429542</t>
  </si>
  <si>
    <t>174.30523405176504</t>
  </si>
  <si>
    <t>174.03958830036623</t>
  </si>
  <si>
    <t>176.5353989639941</t>
  </si>
  <si>
    <t>172.84683394106918</t>
  </si>
  <si>
    <t>174.2392435221093</t>
  </si>
  <si>
    <t>174.49741574268614</t>
  </si>
  <si>
    <t>173.0404437676229</t>
  </si>
  <si>
    <t>173.17876801726197</t>
  </si>
  <si>
    <t>172.80991433700208</t>
  </si>
  <si>
    <t>170.2279284712481</t>
  </si>
  <si>
    <t>166.9450460508123</t>
  </si>
  <si>
    <t>165.156142534679</t>
  </si>
  <si>
    <t>157.24414712802024</t>
  </si>
  <si>
    <t>160.3517344465096</t>
  </si>
  <si>
    <t>161.79030811168636</t>
  </si>
  <si>
    <t>164.28929706661864</t>
  </si>
  <si>
    <t>163.3394986098119</t>
  </si>
  <si>
    <t>163.57003177070567</t>
  </si>
  <si>
    <t>161.37531592453027</t>
  </si>
  <si>
    <t>160.07510782308205</t>
  </si>
  <si>
    <t>158.581233326918</t>
  </si>
  <si>
    <t>158.52590143282987</t>
  </si>
  <si>
    <t>160.50849761853942</t>
  </si>
  <si>
    <t>158.47981102966324</t>
  </si>
  <si>
    <t>159.4019487116939</t>
  </si>
  <si>
    <t>156.6539625422941</t>
  </si>
  <si>
    <t>156.31273796828077</t>
  </si>
  <si>
    <t>157.327136857748</t>
  </si>
  <si>
    <t>163.22880406561012</t>
  </si>
  <si>
    <t>165.3405326954857</t>
  </si>
  <si>
    <t>164.37227100029367</t>
  </si>
  <si>
    <t>162.57411233611828</t>
  </si>
  <si>
    <t>163.09050129006195</t>
  </si>
  <si>
    <t>166.30880728463868</t>
  </si>
  <si>
    <t>165.1561072043667</t>
  </si>
  <si>
    <t>160.9880503837868</t>
  </si>
  <si>
    <t>160.60993605055603</t>
  </si>
  <si>
    <t>159.5494814002831</t>
  </si>
  <si>
    <t>162.87844496729906</t>
  </si>
  <si>
    <t>164.06803078445</t>
  </si>
  <si>
    <t>162.38050931777985</t>
  </si>
  <si>
    <t>163.79135385607538</t>
  </si>
  <si>
    <t>165.3866532580605</t>
  </si>
  <si>
    <t>167.5813738328588</t>
  </si>
  <si>
    <t>170.71665542450006</t>
  </si>
  <si>
    <t>169.42562737068343</t>
  </si>
  <si>
    <t>167.01883956614782</t>
  </si>
  <si>
    <t>165.5342367868601</t>
  </si>
  <si>
    <t>163.79132813859871</t>
  </si>
  <si>
    <t>163.87433216683883</t>
  </si>
  <si>
    <t>155.63036859347073</t>
  </si>
  <si>
    <t>157.64061287518265</t>
  </si>
  <si>
    <t>158.56279986846363</t>
  </si>
  <si>
    <t>158.35988487425104</t>
  </si>
  <si>
    <t>166.04137403328158</t>
  </si>
  <si>
    <t>150.63234059256575</t>
  </si>
  <si>
    <t>152.1907472825444</t>
  </si>
  <si>
    <t>152.08010240189668</t>
  </si>
  <si>
    <t>154.92032540049584</t>
  </si>
  <si>
    <t>155.8978012413883</t>
  </si>
  <si>
    <t>152.52271816800635</t>
  </si>
  <si>
    <t>153.99816687665242</t>
  </si>
  <si>
    <t>152.88240441374512</t>
  </si>
  <si>
    <t>154.43158299600842</t>
  </si>
  <si>
    <t>155.69491244164473</t>
  </si>
  <si>
    <t>156.71856567427173</t>
  </si>
  <si>
    <t>156.00843487718075</t>
  </si>
  <si>
    <t>157.17957946019092</t>
  </si>
  <si>
    <t>155.24306030650288</t>
  </si>
  <si>
    <t>152.22765185527845</t>
  </si>
  <si>
    <t>152.76862050748673</t>
  </si>
  <si>
    <t>152.5084146312199</t>
  </si>
  <si>
    <t>153.40989692228115</t>
  </si>
  <si>
    <t>154.90606526187904</t>
  </si>
  <si>
    <t>153.38200353795156</t>
  </si>
  <si>
    <t>153.1496340016196</t>
  </si>
  <si>
    <t>152.44338392541823</t>
  </si>
  <si>
    <t>149.61829486479775</t>
  </si>
  <si>
    <t>147.73179332940904</t>
  </si>
  <si>
    <t>151.8300513709851</t>
  </si>
  <si>
    <t>150.43604753362274</t>
  </si>
  <si>
    <t>147.98274357582287</t>
  </si>
  <si>
    <t>148.31728317203522</t>
  </si>
  <si>
    <t>146.08692491814259</t>
  </si>
  <si>
    <t>145.99398478745047</t>
  </si>
  <si>
    <t>149.50677143154752</t>
  </si>
  <si>
    <t>151.06800174566672</t>
  </si>
  <si>
    <t>152.22966320663426</t>
  </si>
  <si>
    <t>151.19808876362612</t>
  </si>
  <si>
    <t>152.1181547343175</t>
  </si>
  <si>
    <t>150.93789899352154</t>
  </si>
  <si>
    <t>153.9860287013481</t>
  </si>
  <si>
    <t>153.67012977737573</t>
  </si>
  <si>
    <t>154.39493045040865</t>
  </si>
  <si>
    <t>156.22566063446686</t>
  </si>
  <si>
    <t>157.18284179979378</t>
  </si>
  <si>
    <t>157.15496869210963</t>
  </si>
  <si>
    <t>158.87420817499378</t>
  </si>
  <si>
    <t>158.3166041686193</t>
  </si>
  <si>
    <t>162.78658818446846</t>
  </si>
  <si>
    <t>163.45568470586622</t>
  </si>
  <si>
    <t>164.38495881167788</t>
  </si>
  <si>
    <t>166.48519525895452</t>
  </si>
  <si>
    <t>168.55755346956727</t>
  </si>
  <si>
    <t>167.21005235356404</t>
  </si>
  <si>
    <t>167.0892690525239</t>
  </si>
  <si>
    <t>167.04279304419623</t>
  </si>
  <si>
    <t>169.13371095405503</t>
  </si>
  <si>
    <t>169.34747499327997</t>
  </si>
  <si>
    <t>168.20442557629246</t>
  </si>
  <si>
    <t>168.66906516427156</t>
  </si>
  <si>
    <t>167.5724830174228</t>
  </si>
  <si>
    <t>165.40721740019865</t>
  </si>
  <si>
    <t>157.76834129050403</t>
  </si>
  <si>
    <t>160.21237119521197</t>
  </si>
  <si>
    <t>165.44439140861738</t>
  </si>
  <si>
    <t>168.4924874733825</t>
  </si>
  <si>
    <t>174.94187210606128</t>
  </si>
  <si>
    <t>194.32719553976085</t>
  </si>
  <si>
    <t>192.76599597376634</t>
  </si>
  <si>
    <t>191.0560342098675</t>
  </si>
  <si>
    <t>192.7659657152107</t>
  </si>
  <si>
    <t>195.61894493035115</t>
  </si>
  <si>
    <t>183.1383967236443</t>
  </si>
  <si>
    <t>183.8911254238303</t>
  </si>
  <si>
    <t>186.1865155837175</t>
  </si>
  <si>
    <t>185.89843125738875</t>
  </si>
  <si>
    <t>186.36304187874063</t>
  </si>
  <si>
    <t>185.62894419759937</t>
  </si>
  <si>
    <t>182.3577482028587</t>
  </si>
  <si>
    <t>184.95979787923798</t>
  </si>
  <si>
    <t>185.22934673677779</t>
  </si>
  <si>
    <t>189.5784742638255</t>
  </si>
  <si>
    <t>190.65643327628206</t>
  </si>
  <si>
    <t>191.28837035216657</t>
  </si>
  <si>
    <t>190.77273976334428</t>
  </si>
  <si>
    <t>190.0152771963656</t>
  </si>
  <si>
    <t>181.8798143729865</t>
  </si>
  <si>
    <t>182.00136598319753</t>
  </si>
  <si>
    <t>183.20765705295588</t>
  </si>
  <si>
    <t>185.34906911926703</t>
  </si>
  <si>
    <t>184.8908751012366</t>
  </si>
  <si>
    <t>187.02292877020415</t>
  </si>
  <si>
    <t>187.42497917140776</t>
  </si>
  <si>
    <t>188.82766490674203</t>
  </si>
  <si>
    <t>187.65879352924765</t>
  </si>
  <si>
    <t>190.10882154930434</t>
  </si>
  <si>
    <t>197.84221021751821</t>
  </si>
  <si>
    <t>202.68609026327775</t>
  </si>
  <si>
    <t>206.7257893819736</t>
  </si>
  <si>
    <t>207.0437266863985</t>
  </si>
  <si>
    <t>214.30025229667717</t>
  </si>
  <si>
    <t>211.5322847222371</t>
  </si>
  <si>
    <t>207.32426900317756</t>
  </si>
  <si>
    <t>208.56795609046083</t>
  </si>
  <si>
    <t>208.98877814343848</t>
  </si>
  <si>
    <t>208.9513786090541</t>
  </si>
  <si>
    <t>208.62408111025792</t>
  </si>
  <si>
    <t>209.793015699127</t>
  </si>
  <si>
    <t>210.16700989044486</t>
  </si>
  <si>
    <t>215.3475136807355</t>
  </si>
  <si>
    <t>215.18858257518787</t>
  </si>
  <si>
    <t>215.50656271038363</t>
  </si>
  <si>
    <t>216.34813717995397</t>
  </si>
  <si>
    <t>219.67715158920507</t>
  </si>
  <si>
    <t>218.8168206284402</t>
  </si>
  <si>
    <t>220.6963932675404</t>
  </si>
  <si>
    <t>222.02427354901872</t>
  </si>
  <si>
    <t>222.51988974177726</t>
  </si>
  <si>
    <t>221.66891314474128</t>
  </si>
  <si>
    <t>220.0885902756944</t>
  </si>
  <si>
    <t>219.7893583081865</t>
  </si>
  <si>
    <t>221.0143493054433</t>
  </si>
  <si>
    <t>221.89334507509267</t>
  </si>
  <si>
    <t>223.03415136356557</t>
  </si>
  <si>
    <t>215.5439058733861</t>
  </si>
  <si>
    <t>217.41412646642468</t>
  </si>
  <si>
    <t>223.034185877119</t>
  </si>
  <si>
    <t>221.78113590451025</t>
  </si>
  <si>
    <t>212.8507833364322</t>
  </si>
  <si>
    <t>211.45752279130065</t>
  </si>
  <si>
    <t>213.65498635301984</t>
  </si>
  <si>
    <t>214.25342944552403</t>
  </si>
  <si>
    <t>212.79466107898662</t>
  </si>
  <si>
    <t>241.62430533883267</t>
  </si>
  <si>
    <t>257.15653395149786</t>
  </si>
  <si>
    <t>269.294306248827</t>
  </si>
  <si>
    <t>267.00326215676927</t>
  </si>
  <si>
    <t>255.73515461402488</t>
  </si>
  <si>
    <t>258.07290960632287</t>
  </si>
  <si>
    <t>249.70364269430297</t>
  </si>
  <si>
    <t>247.91761678101403</t>
  </si>
  <si>
    <t>241.11929712285482</t>
  </si>
  <si>
    <t>231.1322874329884</t>
  </si>
  <si>
    <t>242.20402640061198</t>
  </si>
  <si>
    <t>242.74640254189495</t>
  </si>
  <si>
    <t>243.80355182972423</t>
  </si>
  <si>
    <t>253.20123291015628</t>
  </si>
  <si>
    <t>251.0867302944356</t>
  </si>
  <si>
    <t>252.4305609093992</t>
  </si>
  <si>
    <t>250.64502496104447</t>
  </si>
  <si>
    <t>253.22002262346595</t>
  </si>
  <si>
    <t>248.55882586917568</t>
  </si>
  <si>
    <t>248.40837823663765</t>
  </si>
  <si>
    <t>247.74116659163684</t>
  </si>
  <si>
    <t>248.9158889615973</t>
  </si>
  <si>
    <t>251.14306779941663</t>
  </si>
  <si>
    <t>255.33452501097898</t>
  </si>
  <si>
    <t>250.54165835236157</t>
  </si>
  <si>
    <t>245.25076657971474</t>
  </si>
  <si>
    <t>238.13676823818648</t>
  </si>
  <si>
    <t>239.4994259570659</t>
  </si>
  <si>
    <t>247.055178603878</t>
  </si>
  <si>
    <t>248.7279490278209</t>
  </si>
  <si>
    <t>256.6125477930246</t>
  </si>
  <si>
    <t>259.2909322726569</t>
  </si>
  <si>
    <t>263.1063543128262</t>
  </si>
  <si>
    <t>265.1456332321401</t>
  </si>
  <si>
    <t>261.9034443638265</t>
  </si>
  <si>
    <t>263.4728353473184</t>
  </si>
  <si>
    <t>265.5403279951512</t>
  </si>
  <si>
    <t>271.85559609496795</t>
  </si>
  <si>
    <t>270.6338673584108</t>
  </si>
  <si>
    <t>268.50058963943724</t>
  </si>
  <si>
    <t>266.50829589933426</t>
  </si>
  <si>
    <t>264.77918338889896</t>
  </si>
  <si>
    <t>256.14270403659805</t>
  </si>
  <si>
    <t>259.9675453791237</t>
  </si>
  <si>
    <t>256.5561040927845</t>
  </si>
  <si>
    <t>262.2605571519726</t>
  </si>
  <si>
    <t>264.10245630869304</t>
  </si>
  <si>
    <t>261.61208621502715</t>
  </si>
  <si>
    <t>264.7510143307268</t>
  </si>
  <si>
    <t>272.9926717987386</t>
  </si>
  <si>
    <t>273.71638714015444</t>
  </si>
  <si>
    <t>272.58856431750485</t>
  </si>
  <si>
    <t>271.93077675621856</t>
  </si>
  <si>
    <t>267.99311947592344</t>
  </si>
  <si>
    <t>263.9145022434752</t>
  </si>
  <si>
    <t>269.0456419198243</t>
  </si>
  <si>
    <t>265.15494662525145</t>
  </si>
  <si>
    <t>268.6697505722972</t>
  </si>
  <si>
    <t>268.20921803561106</t>
  </si>
  <si>
    <t>285.68894052267814</t>
  </si>
  <si>
    <t>284.2698666772123</t>
  </si>
  <si>
    <t>271.96835860271716</t>
  </si>
  <si>
    <t>271.5360504382435</t>
  </si>
  <si>
    <t>261.7248711538783</t>
  </si>
  <si>
    <t>261.03888434596905</t>
  </si>
  <si>
    <t>260.164838420073</t>
  </si>
  <si>
    <t>266.16999382220126</t>
  </si>
  <si>
    <t>263.06885416963473</t>
  </si>
  <si>
    <t>264.14949772982976</t>
  </si>
  <si>
    <t>264.58180603949836</t>
  </si>
  <si>
    <t>262.0632104384395</t>
  </si>
  <si>
    <t>270.41764725361827</t>
  </si>
  <si>
    <t>273.3968295662826</t>
  </si>
  <si>
    <t>273.30283777926877</t>
  </si>
  <si>
    <t>280.05976201116204</t>
  </si>
  <si>
    <t>282.37280982921305</t>
  </si>
  <si>
    <t>281.17390313451784</t>
  </si>
  <si>
    <t>278.41727185605754</t>
  </si>
  <si>
    <t>283.7228622059611</t>
  </si>
  <si>
    <t>287.3668694547366</t>
  </si>
  <si>
    <t>289.8779739156815</t>
  </si>
  <si>
    <t>291.7849692644022</t>
  </si>
  <si>
    <t>295.68387550211685</t>
  </si>
  <si>
    <t>286.43224424849996</t>
  </si>
  <si>
    <t>288.6695849203669</t>
  </si>
  <si>
    <t>292.65344139811515</t>
  </si>
  <si>
    <t>291.43565656951426</t>
  </si>
  <si>
    <t>287.08358243891405</t>
  </si>
  <si>
    <t>289.51927387460535</t>
  </si>
  <si>
    <t>292.47416178359555</t>
  </si>
  <si>
    <t>294.5415956166105</t>
  </si>
  <si>
    <t>294.6454359419445</t>
  </si>
  <si>
    <t>294.54155474072337</t>
  </si>
  <si>
    <t>293.7957948525372</t>
  </si>
  <si>
    <t>294.8058648851442</t>
  </si>
  <si>
    <t>296.48623360687657</t>
  </si>
  <si>
    <t>299.7338143718967</t>
  </si>
  <si>
    <t>302.03728113839395</t>
  </si>
  <si>
    <t>298.2232996130099</t>
  </si>
  <si>
    <t>299.25235979451156</t>
  </si>
  <si>
    <t>299.6487823446743</t>
  </si>
  <si>
    <t>295.90101030501285</t>
  </si>
  <si>
    <t>294.7869819385203</t>
  </si>
  <si>
    <t>297.61917478683347</t>
  </si>
  <si>
    <t>298.79922167989</t>
  </si>
  <si>
    <t>294.9758285948198</t>
  </si>
  <si>
    <t>289.5570971671589</t>
  </si>
  <si>
    <t>289.05669567259207</t>
  </si>
  <si>
    <t>288.44307899087687</t>
  </si>
  <si>
    <t>290.3877821061306</t>
  </si>
  <si>
    <t>289.94412532669037</t>
  </si>
  <si>
    <t>293.6447054587111</t>
  </si>
  <si>
    <t>282.2218141703481</t>
  </si>
  <si>
    <t>281.759240257271</t>
  </si>
  <si>
    <t>282.69380324909</t>
  </si>
  <si>
    <t>289.9063484636281</t>
  </si>
  <si>
    <t>287.0458951113916</t>
  </si>
  <si>
    <t>293.97504970725305</t>
  </si>
  <si>
    <t>292.59683687481555</t>
  </si>
  <si>
    <t>292.06817838165836</t>
  </si>
  <si>
    <t>285.3843485570444</t>
  </si>
  <si>
    <t>310.8074265339774</t>
  </si>
  <si>
    <t>322.5135793596417</t>
  </si>
  <si>
    <t>322.3436485797791</t>
  </si>
  <si>
    <t>320.97480249035834</t>
  </si>
  <si>
    <t>323.67472070994165</t>
  </si>
  <si>
    <t>317.4629534335986</t>
  </si>
  <si>
    <t>324.6471401795444</t>
  </si>
  <si>
    <t>322.0415194733378</t>
  </si>
  <si>
    <t>320.23848451030835</t>
  </si>
  <si>
    <t>319.53035627147915</t>
  </si>
  <si>
    <t>326.6956678722677</t>
  </si>
  <si>
    <t>319.82305631132135</t>
  </si>
  <si>
    <t>323.71249491318366</t>
  </si>
  <si>
    <t>321.06923789968647</t>
  </si>
  <si>
    <t>325.31740705561106</t>
  </si>
  <si>
    <t>328.61204490209855</t>
  </si>
  <si>
    <t>332.2938519911929</t>
  </si>
  <si>
    <t>331.214733643331</t>
  </si>
  <si>
    <t>332.8352787448485</t>
  </si>
  <si>
    <t>336.97682356933814</t>
  </si>
  <si>
    <t>339.07121307926445</t>
  </si>
  <si>
    <t>340.52116868880336</t>
  </si>
  <si>
    <t>341.61109114805294</t>
  </si>
  <si>
    <t>340.2558371752345</t>
  </si>
  <si>
    <t>347.3731737295582</t>
  </si>
  <si>
    <t>349.3633411883694</t>
  </si>
  <si>
    <t>349.2022422478078</t>
  </si>
  <si>
    <t>349.40116548873624</t>
  </si>
  <si>
    <t>346.42540773251227</t>
  </si>
  <si>
    <t>345.40188576147085</t>
  </si>
  <si>
    <t>341.85739717165194</t>
  </si>
  <si>
    <t>343.11785843162914</t>
  </si>
  <si>
    <t>335.00545815430957</t>
  </si>
  <si>
    <t>336.6261597318243</t>
  </si>
  <si>
    <t>336.957823370339</t>
  </si>
  <si>
    <t>337.60221343711595</t>
  </si>
  <si>
    <t>333.50813840008504</t>
  </si>
  <si>
    <t>332.0297485169878</t>
  </si>
  <si>
    <t>333.8588174227616</t>
  </si>
  <si>
    <t>339.68719741898036</t>
  </si>
  <si>
    <t>337.45064192733025</t>
  </si>
  <si>
    <t>336.5881664326497</t>
  </si>
  <si>
    <t>337.1662966305942</t>
  </si>
  <si>
    <t>332.2761322412328</t>
  </si>
  <si>
    <t>334.6644074993162</t>
  </si>
  <si>
    <t>333.9631165666023</t>
  </si>
  <si>
    <t>337.8391942352335</t>
  </si>
  <si>
    <t>336.5976846811404</t>
  </si>
  <si>
    <t>334.9202325617383</t>
  </si>
  <si>
    <t>337.82016586066584</t>
  </si>
  <si>
    <t>337.85810528328557</t>
  </si>
  <si>
    <t>336.75881704007503</t>
  </si>
  <si>
    <t>338.56888252429746</t>
  </si>
  <si>
    <t>334.7685748550277</t>
  </si>
  <si>
    <t>337.8580834114759</t>
  </si>
  <si>
    <t>338.8532398494002</t>
  </si>
  <si>
    <t>333.68818839706313</t>
  </si>
  <si>
    <t>330.1343338365273</t>
  </si>
  <si>
    <t>326.400337185757</t>
  </si>
  <si>
    <t>314.09902420939795</t>
  </si>
  <si>
    <t>297.92162249181837</t>
  </si>
  <si>
    <t>299.1347256351445</t>
  </si>
  <si>
    <t>295.11648969496315</t>
  </si>
  <si>
    <t>274.83555209992664</t>
  </si>
  <si>
    <t>266.36303147485665</t>
  </si>
  <si>
    <t>264.2685274505805</t>
  </si>
  <si>
    <t>261.0842488397076</t>
  </si>
  <si>
    <t>264.0695222216739</t>
  </si>
  <si>
    <t>256.11826803855246</t>
  </si>
  <si>
    <t>260.2502154343626</t>
  </si>
  <si>
    <t>260.5819623429587</t>
  </si>
  <si>
    <t>254.85781658432566</t>
  </si>
  <si>
    <t>263.96529553868044</t>
  </si>
  <si>
    <t>261.1411570923489</t>
  </si>
  <si>
    <t>271.13947383471736</t>
  </si>
  <si>
    <t>269.92638821264296</t>
  </si>
  <si>
    <t>275.48948479578246</t>
  </si>
  <si>
    <t>274.12467822378466</t>
  </si>
  <si>
    <t>269.48103300366427</t>
  </si>
  <si>
    <t>275.2714525508551</t>
  </si>
  <si>
    <t>280.2550659702273</t>
  </si>
  <si>
    <t>276.8275377800617</t>
  </si>
  <si>
    <t>279.90280005219654</t>
  </si>
  <si>
    <t>278.2080411729596</t>
  </si>
  <si>
    <t>282.68287469001797</t>
  </si>
  <si>
    <t>285.1678250580187</t>
  </si>
  <si>
    <t>290.0615502805463</t>
  </si>
  <si>
    <t>294.6886584645999</t>
  </si>
  <si>
    <t>285.14881105480674</t>
  </si>
  <si>
    <t>283.7968082951796</t>
  </si>
  <si>
    <t>286.7768043218041</t>
  </si>
  <si>
    <t>286.43409365517726</t>
  </si>
  <si>
    <t>293.06062960905143</t>
  </si>
  <si>
    <t>290.5280515102249</t>
  </si>
  <si>
    <t>295.02193009439867</t>
  </si>
  <si>
    <t>296.2976248194304</t>
  </si>
  <si>
    <t>302.66712056437456</t>
  </si>
  <si>
    <t>301.02007476667404</t>
  </si>
  <si>
    <t>280.474041241989</t>
  </si>
  <si>
    <t>285.95809814130604</t>
  </si>
  <si>
    <t>274.3045222282146</t>
  </si>
  <si>
    <t>273.1239991448612</t>
  </si>
  <si>
    <t>277.09413637080695</t>
  </si>
  <si>
    <t>274.9520230821533</t>
  </si>
  <si>
    <t>269.2013691491657</t>
  </si>
  <si>
    <t>270.32485092387265</t>
  </si>
  <si>
    <t>271.2960004095964</t>
  </si>
  <si>
    <t>269.3060982895094</t>
  </si>
  <si>
    <t>263.6126386193823</t>
  </si>
  <si>
    <t>261.9179451833025</t>
  </si>
  <si>
    <t>258.5761414156859</t>
  </si>
  <si>
    <t>255.21529876136546</t>
  </si>
  <si>
    <t>263.69836247332864</t>
  </si>
  <si>
    <t>269.4584436594919</t>
  </si>
  <si>
    <t>268.20172906277776</t>
  </si>
  <si>
    <t>265.52636418501663</t>
  </si>
  <si>
    <t>262.213103491356</t>
  </si>
  <si>
    <t>259.7376825762608</t>
  </si>
  <si>
    <t>265.6977202119858</t>
  </si>
  <si>
    <t>264.18390604422945</t>
  </si>
  <si>
    <t>262.784381226962</t>
  </si>
  <si>
    <t>265.7358220049397</t>
  </si>
  <si>
    <t>270.5057576019546</t>
  </si>
  <si>
    <t>269.05857735915276</t>
  </si>
  <si>
    <t>273.23822219295613</t>
  </si>
  <si>
    <t>279.3695948167736</t>
  </si>
  <si>
    <t>275.1805121067872</t>
  </si>
  <si>
    <t>287.79559906243185</t>
  </si>
  <si>
    <t>289.0713138068383</t>
  </si>
  <si>
    <t>287.55756755240446</t>
  </si>
  <si>
    <t>274.3902612655306</t>
  </si>
  <si>
    <t>274.1046350089684</t>
  </si>
  <si>
    <t>275.3518175779199</t>
  </si>
  <si>
    <t>276.3991215255672</t>
  </si>
  <si>
    <t>284.68226361380016</t>
  </si>
  <si>
    <t>281.40714675552124</t>
  </si>
  <si>
    <t>281.3785503994685</t>
  </si>
  <si>
    <t>278.6746385147746</t>
  </si>
  <si>
    <t>284.2538544204736</t>
  </si>
  <si>
    <t>285.1297721157101</t>
  </si>
  <si>
    <t>287.0624913054433</t>
  </si>
  <si>
    <t>287.96436162408776</t>
  </si>
  <si>
    <t>288.84421686582346</t>
  </si>
  <si>
    <t>295.3284247194681</t>
  </si>
  <si>
    <t>299.7469094873761</t>
  </si>
  <si>
    <t>297.89156255311536</t>
  </si>
  <si>
    <t>301.25798987643765</t>
  </si>
  <si>
    <t>301.8509327780405</t>
  </si>
  <si>
    <t>300.38769501962327</t>
  </si>
  <si>
    <t>298.3027802678239</t>
  </si>
  <si>
    <t>296.54305656144544</t>
  </si>
  <si>
    <t>300.1103391531787</t>
  </si>
  <si>
    <t>298.47492954492134</t>
  </si>
  <si>
    <t>293.6930529951928</t>
  </si>
  <si>
    <t>297.0977298418859</t>
  </si>
  <si>
    <t>295.2710475624289</t>
  </si>
  <si>
    <t>290.18317745091053</t>
  </si>
  <si>
    <t>290.40306416236325</t>
  </si>
  <si>
    <t>288.80599595991254</t>
  </si>
  <si>
    <t>287.61052116031317</t>
  </si>
  <si>
    <t>282.6756878166193</t>
  </si>
  <si>
    <t>278.8597001899795</t>
  </si>
  <si>
    <t>282.8095388778449</t>
  </si>
  <si>
    <t>283.89020446432056</t>
  </si>
  <si>
    <t>286.59682682031564</t>
  </si>
  <si>
    <t>284.42573556288227</t>
  </si>
  <si>
    <t>284.4640613728647</t>
  </si>
  <si>
    <t>290.86219833588746</t>
  </si>
  <si>
    <t>286.45333031385667</t>
  </si>
  <si>
    <t>284.99006198015576</t>
  </si>
  <si>
    <t>290.65177847853994</t>
  </si>
  <si>
    <t>279.1370240878558</t>
  </si>
  <si>
    <t>279.18489116769126</t>
  </si>
  <si>
    <t>277.47290511724765</t>
  </si>
  <si>
    <t>278.6206155367852</t>
  </si>
  <si>
    <t>283.0582087157865</t>
  </si>
  <si>
    <t>288.3469569389006</t>
  </si>
  <si>
    <t>297.3559661091725</t>
  </si>
  <si>
    <t>299.1156961844493</t>
  </si>
  <si>
    <t>297.4325540537858</t>
  </si>
  <si>
    <t>300.2920260170201</t>
  </si>
  <si>
    <t>301.678766299312</t>
  </si>
  <si>
    <t>300.6172145708945</t>
  </si>
  <si>
    <t>286.90279847677766</t>
  </si>
  <si>
    <t>292.65067223809933</t>
  </si>
  <si>
    <t>293.12883221557667</t>
  </si>
  <si>
    <t>291.56993585101424</t>
  </si>
  <si>
    <t>292.6123410949538</t>
  </si>
  <si>
    <t>295.01283509944795</t>
  </si>
  <si>
    <t>295.39534375820836</t>
  </si>
  <si>
    <t>289.5328264226771</t>
  </si>
  <si>
    <t>275.69403914920616</t>
  </si>
  <si>
    <t>280.40900289410547</t>
  </si>
  <si>
    <t>280.4759546801574</t>
  </si>
  <si>
    <t>282.08267971640817</t>
  </si>
  <si>
    <t>279.46221233864424</t>
  </si>
  <si>
    <t>271.8685916277138</t>
  </si>
  <si>
    <t>271.0078673413424</t>
  </si>
  <si>
    <t>262.247465329145</t>
  </si>
  <si>
    <t>268.9994901358091</t>
  </si>
  <si>
    <t>264.6670496818899</t>
  </si>
  <si>
    <t>264.2749891378456</t>
  </si>
  <si>
    <t>264.1985002227826</t>
  </si>
  <si>
    <t>261.2241466858565</t>
  </si>
  <si>
    <t>260.1554118699835</t>
  </si>
  <si>
    <t>252.90616930892523</t>
  </si>
  <si>
    <t>250.77176684273002</t>
  </si>
  <si>
    <t>249.6757534463952</t>
  </si>
  <si>
    <t>252.81005403945318</t>
  </si>
  <si>
    <t>252.9350199367405</t>
  </si>
  <si>
    <t>254.98292458786247</t>
  </si>
  <si>
    <t>261.51107706448073</t>
  </si>
  <si>
    <t>259.99199787293486</t>
  </si>
  <si>
    <t>246.66648378397954</t>
  </si>
  <si>
    <t>251.87745473672294</t>
  </si>
  <si>
    <t>248.6278189000979</t>
  </si>
  <si>
    <t>249.41618197850917</t>
  </si>
  <si>
    <t>251.5601658862215</t>
  </si>
  <si>
    <t>251.5698061123129</t>
  </si>
  <si>
    <t>251.7620730003259</t>
  </si>
  <si>
    <t>255.25211857597333</t>
  </si>
  <si>
    <t>260.5399659948542</t>
  </si>
  <si>
    <t>258.9055379792018</t>
  </si>
  <si>
    <t>257.348035649533</t>
  </si>
  <si>
    <t>261.25147793498877</t>
  </si>
  <si>
    <t>264.29920934015024</t>
  </si>
  <si>
    <t>264.7798989076828</t>
  </si>
  <si>
    <t>264.22232747939387</t>
  </si>
  <si>
    <t>267.770012303426</t>
  </si>
  <si>
    <t>261.62644541578146</t>
  </si>
  <si>
    <t>263.68389741409743</t>
  </si>
  <si>
    <t>260.3284582502527</t>
  </si>
  <si>
    <t>267.6065683318027</t>
  </si>
  <si>
    <t>264.79922248213006</t>
  </si>
  <si>
    <t>263.5781416462769</t>
  </si>
  <si>
    <t>260.80923578909983</t>
  </si>
  <si>
    <t>258.6651931176852</t>
  </si>
  <si>
    <t>256.88658394167396</t>
  </si>
  <si>
    <t>256.9250063945627</t>
  </si>
  <si>
    <t>259.13630763812773</t>
  </si>
  <si>
    <t>256.4731313770621</t>
  </si>
  <si>
    <t>254.85792106205542</t>
  </si>
  <si>
    <t>257.3672497291828</t>
  </si>
  <si>
    <t>257.1942433403702</t>
  </si>
  <si>
    <t>254.8194564158582</t>
  </si>
  <si>
    <t>255.9731983359875</t>
  </si>
  <si>
    <t>248.07012068811628</t>
  </si>
  <si>
    <t>253.6369573913038</t>
  </si>
  <si>
    <t>259.4728405917782</t>
  </si>
  <si>
    <t>261.74177966719213</t>
  </si>
  <si>
    <t>261.50149052950195</t>
  </si>
  <si>
    <t>259.04978598324556</t>
  </si>
  <si>
    <t>259.4247129851866</t>
  </si>
  <si>
    <t>258.4729282721787</t>
  </si>
  <si>
    <t>260.6745798003507</t>
  </si>
  <si>
    <t>273.394431225572</t>
  </si>
  <si>
    <t>292.98851869632324</t>
  </si>
  <si>
    <t>288.5466807808019</t>
  </si>
  <si>
    <t>287.854451498828</t>
  </si>
  <si>
    <t>279.05729829029775</t>
  </si>
  <si>
    <t>285.14321920601543</t>
  </si>
  <si>
    <t>280.3071867136934</t>
  </si>
  <si>
    <t>265.9336441674594</t>
  </si>
  <si>
    <t>261.64564228219723</t>
  </si>
  <si>
    <t>261.04956271009047</t>
  </si>
  <si>
    <t>255.790489998073</t>
  </si>
  <si>
    <t>264.4626889058366</t>
  </si>
  <si>
    <t>264.8121592700162</t>
  </si>
  <si>
    <t>257.776262077829</t>
  </si>
  <si>
    <t>252.52833846718593</t>
  </si>
  <si>
    <t>255.14747868935692</t>
  </si>
  <si>
    <t>256.4425703979096</t>
  </si>
  <si>
    <t>258.47219189992074</t>
  </si>
  <si>
    <t>263.52681526316195</t>
  </si>
  <si>
    <t>266.0009411780213</t>
  </si>
  <si>
    <t>266.12654664438304</t>
  </si>
  <si>
    <t>266.43586527499593</t>
  </si>
  <si>
    <t>262.2703396298499</t>
  </si>
  <si>
    <t>260.5017244628294</t>
  </si>
  <si>
    <t>260.82069379042497</t>
  </si>
  <si>
    <t>256.17190513801853</t>
  </si>
  <si>
    <t>262.3187135622374</t>
  </si>
  <si>
    <t>266.2908716530941</t>
  </si>
  <si>
    <t>262.4153325878351</t>
  </si>
  <si>
    <t>259.32263760564325</t>
  </si>
  <si>
    <t>261.8160970247085</t>
  </si>
  <si>
    <t>269.90543484580064</t>
  </si>
  <si>
    <t>270.31135417513343</t>
  </si>
  <si>
    <t>272.8918407074459</t>
  </si>
  <si>
    <t>282.3729410304735</t>
  </si>
  <si>
    <t>285.0403330073496</t>
  </si>
  <si>
    <t>284.53782924445466</t>
  </si>
  <si>
    <t>284.8470055603129</t>
  </si>
  <si>
    <t>284.11254428359746</t>
  </si>
  <si>
    <t>280.9038329322827</t>
  </si>
  <si>
    <t>281.9863141134949</t>
  </si>
  <si>
    <t>283.5713037826532</t>
  </si>
  <si>
    <t>280.2369589610319</t>
  </si>
  <si>
    <t>282.06361129046013</t>
  </si>
  <si>
    <t>277.9271445095215</t>
  </si>
  <si>
    <t>280.7782054933373</t>
  </si>
  <si>
    <t>285.10800175290643</t>
  </si>
  <si>
    <t>284.19950079599676</t>
  </si>
  <si>
    <t>290.0563082409631</t>
  </si>
  <si>
    <t>273.48138044617934</t>
  </si>
  <si>
    <t>276.6030872135094</t>
  </si>
  <si>
    <t>280.2756506272185</t>
  </si>
  <si>
    <t>280.29499183481573</t>
  </si>
  <si>
    <t>276.28413333426994</t>
  </si>
  <si>
    <t>275.9458575432034</t>
  </si>
  <si>
    <t>274.30288811312613</t>
  </si>
  <si>
    <t>293.806138992564</t>
  </si>
  <si>
    <t>291.8056326498456</t>
  </si>
  <si>
    <t>295.80677632515517</t>
  </si>
  <si>
    <t>296.56060038895316</t>
  </si>
  <si>
    <t>298.29063167418013</t>
  </si>
  <si>
    <t>300.0495439270343</t>
  </si>
  <si>
    <t>302.9490039857287</t>
  </si>
  <si>
    <t>303.6158411939092</t>
  </si>
  <si>
    <t>297.0921599017318</t>
  </si>
  <si>
    <t>303.3645743002831</t>
  </si>
  <si>
    <t>306.3702570644867</t>
  </si>
  <si>
    <t>308.3032592914683</t>
  </si>
  <si>
    <t>305.45214241036626</t>
  </si>
  <si>
    <t>302.1371070662226</t>
  </si>
  <si>
    <t>299.479408528002</t>
  </si>
  <si>
    <t>301.67322681643947</t>
  </si>
  <si>
    <t>308.61251604268875</t>
  </si>
  <si>
    <t>310.1588471183586</t>
  </si>
  <si>
    <t>311.90813547496634</t>
  </si>
  <si>
    <t>312.5456244323377</t>
  </si>
  <si>
    <t>311.3514283250857</t>
  </si>
  <si>
    <t>313.060088589517</t>
  </si>
  <si>
    <t>317.41905501058255</t>
  </si>
  <si>
    <t>314.45806503134446</t>
  </si>
  <si>
    <t>313.01157924615586</t>
  </si>
  <si>
    <t>315.3900553759132</t>
  </si>
  <si>
    <t>312.7202698630943</t>
  </si>
  <si>
    <t>309.19624226705093</t>
  </si>
  <si>
    <t>305.118804399369</t>
  </si>
  <si>
    <t>300.13845844022546</t>
  </si>
  <si>
    <t>306.5944596049332</t>
  </si>
  <si>
    <t>310.92426648308964</t>
  </si>
  <si>
    <t>312.3805467654156</t>
  </si>
  <si>
    <t>312.24458854876605</t>
  </si>
  <si>
    <t>310.16703142839833</t>
  </si>
  <si>
    <t>306.9245015459859</t>
  </si>
  <si>
    <t>300.97338419871977</t>
  </si>
  <si>
    <t>304.5071527952296</t>
  </si>
  <si>
    <t>308.6914364038564</t>
  </si>
  <si>
    <t>312.09901556617075</t>
  </si>
  <si>
    <t>311.42913175668684</t>
  </si>
  <si>
    <t>315.0793746229799</t>
  </si>
  <si>
    <t>318.0889609445115</t>
  </si>
  <si>
    <t>318.83646496738265</t>
  </si>
  <si>
    <t>327.91364143368327</t>
  </si>
  <si>
    <t>324.75841508624006</t>
  </si>
  <si>
    <t>325.9332028459196</t>
  </si>
  <si>
    <t>321.8848421873171</t>
  </si>
  <si>
    <t>322.79740876739663</t>
  </si>
  <si>
    <t>327.6029617975264</t>
  </si>
  <si>
    <t>328.7873719352534</t>
  </si>
  <si>
    <t>328.962170447339</t>
  </si>
  <si>
    <t>327.95247854385553</t>
  </si>
  <si>
    <t>330.5639566487075</t>
  </si>
  <si>
    <t>327.6029950579889</t>
  </si>
  <si>
    <t>326.9331322488253</t>
  </si>
  <si>
    <t>329.8358674642381</t>
  </si>
  <si>
    <t>329.6319864636728</t>
  </si>
  <si>
    <t>328.0592594689934</t>
  </si>
  <si>
    <t>325.36040349354795</t>
  </si>
  <si>
    <t>328.24366654875826</t>
  </si>
  <si>
    <t>331.96197891706385</t>
  </si>
  <si>
    <t>334.3113288904423</t>
  </si>
  <si>
    <t>332.2337875017884</t>
  </si>
  <si>
    <t>333.5832181885597</t>
  </si>
  <si>
    <t>332.01047212446684</t>
  </si>
  <si>
    <t>330.7192988151727</t>
  </si>
  <si>
    <t>330.2824594402602</t>
  </si>
  <si>
    <t>329.020366949374</t>
  </si>
  <si>
    <t>327.3990875928374</t>
  </si>
  <si>
    <t>318.972341230923</t>
  </si>
  <si>
    <t>324.1274211826567</t>
  </si>
  <si>
    <t>314.49695298748026</t>
  </si>
  <si>
    <t>315.15706475650006</t>
  </si>
  <si>
    <t>315.6619408089306</t>
  </si>
  <si>
    <t>307.27403125334644</t>
  </si>
  <si>
    <t>300.4297011396273</t>
  </si>
  <si>
    <t>296.7794554854912</t>
  </si>
  <si>
    <t>299.03176170487</t>
  </si>
  <si>
    <t>304.1382151106036</t>
  </si>
  <si>
    <t>307.50703733968004</t>
  </si>
  <si>
    <t>299.0618762587105</t>
  </si>
  <si>
    <t>292.55631264402007</t>
  </si>
  <si>
    <t>291.9125730442978</t>
  </si>
  <si>
    <t>298.7595188580608</t>
  </si>
  <si>
    <t>301.33448047090565</t>
  </si>
  <si>
    <t>297.84273071962616</t>
  </si>
  <si>
    <t>298.76926753453824</t>
  </si>
  <si>
    <t>301.50026625318253</t>
  </si>
  <si>
    <t>298.5352028341212</t>
  </si>
  <si>
    <t>300.1055377900473</t>
  </si>
  <si>
    <t>286.98702759708345</t>
  </si>
  <si>
    <t>289.01577551656374</t>
  </si>
  <si>
    <t>280.9886469802037</t>
  </si>
  <si>
    <t>272.90298277360813</t>
  </si>
  <si>
    <t>264.2906718570903</t>
  </si>
  <si>
    <t>272.4738323345599</t>
  </si>
  <si>
    <t>281.20324934877215</t>
  </si>
  <si>
    <t>284.7925024008947</t>
  </si>
  <si>
    <t>278.0333786908745</t>
  </si>
  <si>
    <t>273.712521460648</t>
  </si>
  <si>
    <t>262.28143219779963</t>
  </si>
  <si>
    <t>257.9508963427252</t>
  </si>
  <si>
    <t>265.91953078914435</t>
  </si>
  <si>
    <t>248.71432415942473</t>
  </si>
  <si>
    <t>252.47916525758112</t>
  </si>
  <si>
    <t>235.0594154101472</t>
  </si>
  <si>
    <t>227.5297101834049</t>
  </si>
  <si>
    <t>224.3305509497301</t>
  </si>
  <si>
    <t>227.74427576238915</t>
  </si>
  <si>
    <t>229.60718991692866</t>
  </si>
  <si>
    <t>207.3984733859787</t>
  </si>
  <si>
    <t>215.72797265378424</t>
  </si>
  <si>
    <t>232.7478222494789</t>
  </si>
  <si>
    <t>233.8109686114262</t>
  </si>
  <si>
    <t>234.98138747947408</t>
  </si>
  <si>
    <t>240.7749617680456</t>
  </si>
  <si>
    <t>245.47614895305793</t>
  </si>
  <si>
    <t>234.08406462340912</t>
  </si>
  <si>
    <t>228.91470457597248</t>
  </si>
  <si>
    <t>230.77763658345154</t>
  </si>
  <si>
    <t>242.24773258225346</t>
  </si>
  <si>
    <t>247.01721362625017</t>
  </si>
  <si>
    <t>255.317432984684</t>
  </si>
  <si>
    <t>268.162783156689</t>
  </si>
  <si>
    <t>271.43019450976914</t>
  </si>
  <si>
    <t>276.326488150399</t>
  </si>
  <si>
    <t>274.4440284281829</t>
  </si>
  <si>
    <t>272.6981678036725</t>
  </si>
  <si>
    <t>280.39370504029625</t>
  </si>
  <si>
    <t>269.4892637297009</t>
  </si>
  <si>
    <t>263.3445645796096</t>
  </si>
  <si>
    <t>269.5380340454165</t>
  </si>
  <si>
    <t>257.68752770930695</t>
  </si>
  <si>
    <t>253.6398261506864</t>
  </si>
  <si>
    <t>265.6171563548848</t>
  </si>
  <si>
    <t>277.1067733068965</t>
  </si>
  <si>
    <t>284.55844802616616</t>
  </si>
  <si>
    <t>269.5380871926396</t>
  </si>
  <si>
    <t>264.3686468801928</t>
  </si>
  <si>
    <t>259.49193944136533</t>
  </si>
  <si>
    <t>268.8845598451998</t>
  </si>
  <si>
    <t>276.492308953528</t>
  </si>
  <si>
    <t>276.82394600126173</t>
  </si>
  <si>
    <t>278.8374773411716</t>
  </si>
  <si>
    <t>277.07279531133327</t>
  </si>
  <si>
    <t>281.4550645109456</t>
  </si>
  <si>
    <t>271.0239292120176</t>
  </si>
  <si>
    <t>262.9456257394711</t>
  </si>
  <si>
    <t>269.28861751442156</t>
  </si>
  <si>
    <t>281.71974726797805</t>
  </si>
  <si>
    <t>284.7001072628984</t>
  </si>
  <si>
    <t>285.39612166664307</t>
  </si>
  <si>
    <t>290.5431000145064</t>
  </si>
  <si>
    <t>290.1607642059927</t>
  </si>
  <si>
    <t>294.11168259484043</t>
  </si>
  <si>
    <t>305.86634614816563</t>
  </si>
  <si>
    <t>310.3662384636775</t>
  </si>
  <si>
    <t>302.39582791889654</t>
  </si>
  <si>
    <t>302.9938457499922</t>
  </si>
  <si>
    <t>306.6898871263951</t>
  </si>
  <si>
    <t>312.4937021507407</t>
  </si>
  <si>
    <t>308.6407825930527</t>
  </si>
  <si>
    <t>316.12104446705445</t>
  </si>
  <si>
    <t>316.08180805283354</t>
  </si>
  <si>
    <t>319.3660591503773</t>
  </si>
  <si>
    <t>322.2875458735647</t>
  </si>
  <si>
    <t>306.42514863131674</t>
  </si>
  <si>
    <t>309.10155897258545</t>
  </si>
  <si>
    <t>291.2980389060724</t>
  </si>
  <si>
    <t>307.59181637054974</t>
  </si>
  <si>
    <t>304.84679067451214</t>
  </si>
  <si>
    <t>302.1311304014244</t>
  </si>
  <si>
    <t>303.60168859814036</t>
  </si>
  <si>
    <t>296.32733566482136</t>
  </si>
  <si>
    <t>301.23892447177724</t>
  </si>
  <si>
    <t>293.23912204412903</t>
  </si>
  <si>
    <t>287.778473644706</t>
  </si>
  <si>
    <t>289.9744929040104</t>
  </si>
  <si>
    <t>290.68035444114884</t>
  </si>
  <si>
    <t>298.4546817390929</t>
  </si>
  <si>
    <t>308.2878555438843</t>
  </si>
  <si>
    <t>307.0526129634975</t>
  </si>
  <si>
    <t>316.3661187773464</t>
  </si>
  <si>
    <t>312.9642310078253</t>
  </si>
  <si>
    <t>311.36623755142875</t>
  </si>
  <si>
    <t>304.1997338938081</t>
  </si>
  <si>
    <t>303.17031329992056</t>
  </si>
  <si>
    <t>308.2094504229834</t>
  </si>
  <si>
    <t>313.14068830877574</t>
  </si>
  <si>
    <t>324.6992933105664</t>
  </si>
  <si>
    <t>326.9933319933514</t>
  </si>
  <si>
    <t>328.46396242314756</t>
  </si>
  <si>
    <t>320.5033095072639</t>
  </si>
  <si>
    <t>326.7972957452983</t>
  </si>
  <si>
    <t>331.0324916186427</t>
  </si>
  <si>
    <t>332.287381458371</t>
  </si>
  <si>
    <t>332.3854197400874</t>
  </si>
  <si>
    <t>334.35594571858223</t>
  </si>
  <si>
    <t>331.1403251851812</t>
  </si>
  <si>
    <t>328.6305413502555</t>
  </si>
  <si>
    <t>329.72858747660194</t>
  </si>
  <si>
    <t>333.51287324041186</t>
  </si>
  <si>
    <t>336.1892562691424</t>
  </si>
  <si>
    <t>334.3461676219566</t>
  </si>
  <si>
    <t>333.7481017593441</t>
  </si>
  <si>
    <t>337.6500270144246</t>
  </si>
  <si>
    <t>340.1220356679325</t>
  </si>
  <si>
    <t>343.17466946586654</t>
  </si>
  <si>
    <t>346.6900823120674</t>
  </si>
  <si>
    <t>349.27007456610903</t>
  </si>
  <si>
    <t>348.5414015684</t>
  </si>
  <si>
    <t>345.8826323256343</t>
  </si>
  <si>
    <t>344.80930316484586</t>
  </si>
  <si>
    <t>347.4680263598444</t>
  </si>
  <si>
    <t>349.45718632973274</t>
  </si>
  <si>
    <t>344.19874265806027</t>
  </si>
  <si>
    <t>347.8422101967206</t>
  </si>
  <si>
    <t>346.9460974329518</t>
  </si>
  <si>
    <t>345.7644517893698</t>
  </si>
  <si>
    <t>346.8476463489502</t>
  </si>
  <si>
    <t>355.8972396834868</t>
  </si>
  <si>
    <t>355.9661330929251</t>
  </si>
  <si>
    <t>359.42252520165925</t>
  </si>
  <si>
    <t>358.68396890300266</t>
  </si>
  <si>
    <t>362.7705237452549</t>
  </si>
  <si>
    <t>366.1382918281239</t>
  </si>
  <si>
    <t>356.4683584230368</t>
  </si>
  <si>
    <t>352.90368907886153</t>
  </si>
  <si>
    <t>347.8520745330691</t>
  </si>
  <si>
    <t>354.74510415343775</t>
  </si>
  <si>
    <t>347.48775162313467</t>
  </si>
  <si>
    <t>353.1596949520412</t>
  </si>
  <si>
    <t>351.0228479788505</t>
  </si>
  <si>
    <t>355.5722607980305</t>
  </si>
  <si>
    <t>348.2262661854271</t>
  </si>
  <si>
    <t>349.1519316607575</t>
  </si>
  <si>
    <t>341.50061777252665</t>
  </si>
  <si>
    <t>336.3801113335459</t>
  </si>
  <si>
    <t>338.27071541964074</t>
  </si>
  <si>
    <t>335.3165717938931</t>
  </si>
  <si>
    <t>335.9566495212657</t>
  </si>
  <si>
    <t>346.0500372995675</t>
  </si>
  <si>
    <t>348.1769994455241</t>
  </si>
  <si>
    <t>350.63880915148974</t>
  </si>
  <si>
    <t>352.69692664095015</t>
  </si>
  <si>
    <t>349.6836272897598</t>
  </si>
  <si>
    <t>356.3994039939737</t>
  </si>
  <si>
    <t>366.7487967767346</t>
  </si>
  <si>
    <t>365.8330539791802</t>
  </si>
  <si>
    <t>370.97328671320605</t>
  </si>
  <si>
    <t>380.77121281696134</t>
  </si>
  <si>
    <t>382.6028162843442</t>
  </si>
  <si>
    <t>379.5993972085095</t>
  </si>
  <si>
    <t>380.6826094062351</t>
  </si>
  <si>
    <t>375.6802662877129</t>
  </si>
  <si>
    <t>382.2483423185941</t>
  </si>
  <si>
    <t>379.43204945838824</t>
  </si>
  <si>
    <t>372.18446270158023</t>
  </si>
  <si>
    <t>369.84083454733303</t>
  </si>
  <si>
    <t>365.6853109123352</t>
  </si>
  <si>
    <t>357.6204971775953</t>
  </si>
  <si>
    <t>351.46600739761726</t>
  </si>
  <si>
    <t>356.7637528026786</t>
  </si>
  <si>
    <t>347.19226009862257</t>
  </si>
  <si>
    <t>346.6310308888366</t>
  </si>
  <si>
    <t>343.5389961216617</t>
  </si>
  <si>
    <t>348.8269491591202</t>
  </si>
  <si>
    <t>361.1261054850907</t>
  </si>
  <si>
    <t>369.23031066460686</t>
  </si>
  <si>
    <t>374.0849986015187</t>
  </si>
  <si>
    <t>374.23751448736317</t>
  </si>
  <si>
    <t>398.6092548128581</t>
  </si>
  <si>
    <t>385.7065463765322</t>
  </si>
  <si>
    <t>400.4284822447452</t>
  </si>
  <si>
    <t>398.84651335435336</t>
  </si>
  <si>
    <t>395.4849026859192</t>
  </si>
  <si>
    <t>402.16860773072364</t>
  </si>
  <si>
    <t>407.81416464526484</t>
  </si>
  <si>
    <t>406.84521388819564</t>
  </si>
  <si>
    <t>408.39748491968925</t>
  </si>
  <si>
    <t>414.6066115644109</t>
  </si>
  <si>
    <t>406.7068043666552</t>
  </si>
  <si>
    <t>411.6701075884555</t>
  </si>
  <si>
    <t>415.39756677714496</t>
  </si>
  <si>
    <t>409.1587649069385</t>
  </si>
  <si>
    <t>409.3268878474959</t>
  </si>
  <si>
    <t>419.5402866683148</t>
  </si>
  <si>
    <t>407.07261800304</t>
  </si>
  <si>
    <t>400.4976803269472</t>
  </si>
  <si>
    <t>397.58099867341434</t>
  </si>
  <si>
    <t>397.89736581566154</t>
  </si>
  <si>
    <t>398.45103316035267</t>
  </si>
  <si>
    <t>405.50055435337975</t>
  </si>
  <si>
    <t>403.7110214746364</t>
  </si>
  <si>
    <t>395.48494423034157</t>
  </si>
  <si>
    <t>395.48489808130034</t>
  </si>
  <si>
    <t>398.955292998988</t>
  </si>
  <si>
    <t>400.7053181545181</t>
  </si>
  <si>
    <t>402.9793366497172</t>
  </si>
  <si>
    <t>405.83674004013795</t>
  </si>
  <si>
    <t>400.42848968373494</t>
  </si>
  <si>
    <t>408.7831109322012</t>
  </si>
  <si>
    <t>405.4709206932319</t>
  </si>
  <si>
    <t>405.7378648394745</t>
  </si>
  <si>
    <t>413.62777684738126</t>
  </si>
  <si>
    <t>410.9483896715677</t>
  </si>
  <si>
    <t>402.5542186731185</t>
  </si>
  <si>
    <t>401.14035254695403</t>
  </si>
  <si>
    <t>405.80708915478556</t>
  </si>
  <si>
    <t>388.49468572158975</t>
  </si>
  <si>
    <t>391.4311752577057</t>
  </si>
  <si>
    <t>393.75466872929815</t>
  </si>
  <si>
    <t>398.9157576232859</t>
  </si>
  <si>
    <t>389.2955674077841</t>
  </si>
  <si>
    <t>389.17693476207177</t>
  </si>
  <si>
    <t>396.93832426718166</t>
  </si>
  <si>
    <t>385.1726644120499</t>
  </si>
  <si>
    <t>377.68809128984856</t>
  </si>
  <si>
    <t>387.1105293869312</t>
  </si>
  <si>
    <t>391.5893670031671</t>
  </si>
  <si>
    <t>387.57521371862487</t>
  </si>
  <si>
    <t>385.3110695187521</t>
  </si>
  <si>
    <t>389.0088493443302</t>
  </si>
  <si>
    <t>383.6401152830541</t>
  </si>
  <si>
    <t>369.60047064808884</t>
  </si>
  <si>
    <t>367.0001315319798</t>
  </si>
  <si>
    <t>365.6258238957873</t>
  </si>
  <si>
    <t>363.0452489640978</t>
  </si>
  <si>
    <t>370.5693330709953</t>
  </si>
  <si>
    <t>364.5876624781231</t>
  </si>
  <si>
    <t>364.26138770584794</t>
  </si>
  <si>
    <t>368.83348893481326</t>
  </si>
  <si>
    <t>366.7784120939285</t>
  </si>
  <si>
    <t>375.2767209416769</t>
  </si>
  <si>
    <t>373.0727220234656</t>
  </si>
  <si>
    <t>376.42838342595206</t>
  </si>
  <si>
    <t>369.7567751783314</t>
  </si>
  <si>
    <t>370.9282770774966</t>
  </si>
  <si>
    <t>365.1601453246236</t>
  </si>
  <si>
    <t>366.9968001403551</t>
  </si>
  <si>
    <t>374.60162456155035</t>
  </si>
  <si>
    <t>376.1702492006627</t>
  </si>
  <si>
    <t>376.626920672242</t>
  </si>
  <si>
    <t>377.13322871912067</t>
  </si>
  <si>
    <t>382.2560760117981</t>
  </si>
  <si>
    <t>378.60257865025216</t>
  </si>
  <si>
    <t>373.4102802133885</t>
  </si>
  <si>
    <t>383.477244709027</t>
  </si>
  <si>
    <t>383.9934604630978</t>
  </si>
  <si>
    <t>387.339202355013</t>
  </si>
  <si>
    <t>378.8805722416989</t>
  </si>
  <si>
    <t>396.9792243388544</t>
  </si>
  <si>
    <t>398.3592301627892</t>
  </si>
  <si>
    <t>387.9546947035292</t>
  </si>
  <si>
    <t>393.05769873824164</t>
  </si>
  <si>
    <t>384.08281415418315</t>
  </si>
  <si>
    <t>392.25352138322455</t>
  </si>
  <si>
    <t>396.3140558425093</t>
  </si>
  <si>
    <t>388.3816303220117</t>
  </si>
  <si>
    <t>397.48556373677985</t>
  </si>
  <si>
    <t>402.6083982564299</t>
  </si>
  <si>
    <t>398.6769378432924</t>
  </si>
  <si>
    <t>394.7255759297018</t>
  </si>
  <si>
    <t>393.53423841050596</t>
  </si>
  <si>
    <t>392.8293427683731</t>
  </si>
  <si>
    <t>395.99636954223536</t>
  </si>
  <si>
    <t>396.28425415760245</t>
  </si>
  <si>
    <t>396.37362914135815</t>
  </si>
  <si>
    <t>395.3709118240192</t>
  </si>
  <si>
    <t>399.31229715474217</t>
  </si>
  <si>
    <t>404.7528245538343</t>
  </si>
  <si>
    <t>403.2735730601724</t>
  </si>
  <si>
    <t>407.6816014998654</t>
  </si>
  <si>
    <t>395.15246689144</t>
  </si>
  <si>
    <t>397.0884558258061</t>
  </si>
  <si>
    <t>398.726560172953</t>
  </si>
  <si>
    <t>400.563239522433</t>
  </si>
  <si>
    <t>396.1949201024833</t>
  </si>
  <si>
    <t>398.16063429745094</t>
  </si>
  <si>
    <t>404.018141872644</t>
  </si>
  <si>
    <t>403.07499714396727</t>
  </si>
  <si>
    <t>407.8602873397489</t>
  </si>
  <si>
    <t>412.0101658567437</t>
  </si>
  <si>
    <t>422.91105705897155</t>
  </si>
  <si>
    <t>416.9741341260391</t>
  </si>
  <si>
    <t>420.8956886720214</t>
  </si>
  <si>
    <t>416.9741445497374</t>
  </si>
  <si>
    <t>421.6601199357098</t>
  </si>
  <si>
    <t>422.4543461093064</t>
  </si>
  <si>
    <t>436.83004629163287</t>
  </si>
  <si>
    <t>435.40041873360656</t>
  </si>
  <si>
    <t>443.45199135009926</t>
  </si>
  <si>
    <t>453.062252089296</t>
  </si>
  <si>
    <t>459.27715381014133</t>
  </si>
  <si>
    <t>453.3219553270487</t>
  </si>
  <si>
    <t>466.7024144465578</t>
  </si>
  <si>
    <t>470.44855165896274</t>
  </si>
  <si>
    <t>462.56771347683656</t>
  </si>
  <si>
    <t>452.5249101682772</t>
  </si>
  <si>
    <t>465.3175480854404</t>
  </si>
  <si>
    <t>465.27769349132143</t>
  </si>
  <si>
    <t>464.42086582126666</t>
  </si>
  <si>
    <t>450.9208214290987</t>
  </si>
  <si>
    <t>453.5710255641933</t>
  </si>
  <si>
    <t>454.93597529418923</t>
  </si>
  <si>
    <t>457.12786289223084</t>
  </si>
  <si>
    <t>458.5625511348268</t>
  </si>
  <si>
    <t>458.4230604238894</t>
  </si>
  <si>
    <t>463.2850772019225</t>
  </si>
  <si>
    <t>460.29612232757415</t>
  </si>
  <si>
    <t>465.60646475900273</t>
  </si>
  <si>
    <t>460.86403231138667</t>
  </si>
  <si>
    <t>458.3035015540286</t>
  </si>
  <si>
    <t>464.18173026642546</t>
  </si>
  <si>
    <t>463.2850582469539</t>
  </si>
  <si>
    <t>458.0942714991984</t>
  </si>
  <si>
    <t>462.0296870592272</t>
  </si>
  <si>
    <t>459.51901797839065</t>
  </si>
  <si>
    <t>459.6186462425002</t>
  </si>
  <si>
    <t>454.7765622152413</t>
  </si>
  <si>
    <t>452.95331644513834</t>
  </si>
  <si>
    <t>457.8452148037786</t>
  </si>
  <si>
    <t>448.06141866936025</t>
  </si>
  <si>
    <t>432.60862333461705</t>
  </si>
  <si>
    <t>437.6898044194177</t>
  </si>
  <si>
    <t>443.3588360168235</t>
  </si>
  <si>
    <t>440.2802288392602</t>
  </si>
  <si>
    <t>444.454784752023</t>
  </si>
  <si>
    <t>441.9938846945554</t>
  </si>
  <si>
    <t>441.0673248216621</t>
  </si>
  <si>
    <t>442.46215133653686</t>
  </si>
  <si>
    <t>447.354048091459</t>
  </si>
  <si>
    <t>440.9875881219153</t>
  </si>
  <si>
    <t>443.02007267676896</t>
  </si>
  <si>
    <t>448.07140489454787</t>
  </si>
  <si>
    <t>443.83706317913834</t>
  </si>
  <si>
    <t>452.5249077595946</t>
  </si>
  <si>
    <t>454.0890838906248</t>
  </si>
  <si>
    <t>451.94702360995547</t>
  </si>
  <si>
    <t>455.6931802658582</t>
  </si>
  <si>
    <t>455.87250629954053</t>
  </si>
  <si>
    <t>453.13264351387903</t>
  </si>
  <si>
    <t>457.5363484229904</t>
  </si>
  <si>
    <t>446.8160366784262</t>
  </si>
  <si>
    <t>450.2134551521923</t>
  </si>
  <si>
    <t>459.4692163316033</t>
  </si>
  <si>
    <t>456.17137098276544</t>
  </si>
  <si>
    <t>456.4603159976762</t>
  </si>
  <si>
    <t>455.25480386802207</t>
  </si>
  <si>
    <t>454.40792468225</t>
  </si>
  <si>
    <t>454.3381821632305</t>
  </si>
  <si>
    <t>455.1551674534216</t>
  </si>
  <si>
    <t>430.09792298386867</t>
  </si>
  <si>
    <t>438.2477431430353</t>
  </si>
  <si>
    <t>442.651446875703</t>
  </si>
  <si>
    <t>442.24296735440544</t>
  </si>
  <si>
    <t>440.8481404738419</t>
  </si>
  <si>
    <t>440.2099914550781</t>
  </si>
  <si>
    <t>436.9700012207031</t>
  </si>
  <si>
    <t>439.20001220703125</t>
  </si>
  <si>
    <t>443.2900085449219</t>
  </si>
  <si>
    <t>446.79998779296875</t>
  </si>
  <si>
    <t>438.19000244140625</t>
  </si>
  <si>
    <t>436.239990234375</t>
  </si>
  <si>
    <t>437.5400085449219</t>
  </si>
  <si>
    <t>433.3699951171875</t>
  </si>
  <si>
    <t>424.4599914550781</t>
  </si>
  <si>
    <t>431.7300109863281</t>
  </si>
  <si>
    <t>high</t>
  </si>
  <si>
    <t>224.45926158715878</t>
  </si>
  <si>
    <t>222.16199419008768</t>
  </si>
  <si>
    <t>218.31866246118858</t>
  </si>
  <si>
    <t>215.81175309510542</t>
  </si>
  <si>
    <t>219.4454011396943</t>
  </si>
  <si>
    <t>219.05235367480017</t>
  </si>
  <si>
    <t>218.32737032662283</t>
  </si>
  <si>
    <t>216.60661907261604</t>
  </si>
  <si>
    <t>212.25670607711095</t>
  </si>
  <si>
    <t>213.82897362413107</t>
  </si>
  <si>
    <t>211.0250636963478</t>
  </si>
  <si>
    <t>212.92921456428937</t>
  </si>
  <si>
    <t>215.7243971059159</t>
  </si>
  <si>
    <t>214.98193951642355</t>
  </si>
  <si>
    <t>216.35331348631797</t>
  </si>
  <si>
    <t>211.27835313682783</t>
  </si>
  <si>
    <t>203.82755058475308</t>
  </si>
  <si>
    <t>203.46065315870027</t>
  </si>
  <si>
    <t>206.88478087636065</t>
  </si>
  <si>
    <t>208.2037016927461</t>
  </si>
  <si>
    <t>210.51842239817182</t>
  </si>
  <si>
    <t>214.2132693117288</t>
  </si>
  <si>
    <t>211.77625365468288</t>
  </si>
  <si>
    <t>211.815649569289</t>
  </si>
  <si>
    <t>213.01775848443143</t>
  </si>
  <si>
    <t>212.21923482353208</t>
  </si>
  <si>
    <t>210.58719764117316</t>
  </si>
  <si>
    <t>209.68342083280015</t>
  </si>
  <si>
    <t>208.47252127525738</t>
  </si>
  <si>
    <t>207.62142337098695</t>
  </si>
  <si>
    <t>207.13009241870043</t>
  </si>
  <si>
    <t>208.70068749753895</t>
  </si>
  <si>
    <t>207.75304211089622</t>
  </si>
  <si>
    <t>209.042904443538</t>
  </si>
  <si>
    <t>208.63049778163438</t>
  </si>
  <si>
    <t>209.08672043078613</t>
  </si>
  <si>
    <t>211.40319216310263</t>
  </si>
  <si>
    <t>211.19263009055612</t>
  </si>
  <si>
    <t>211.42953103105916</t>
  </si>
  <si>
    <t>210.06069475882384</t>
  </si>
  <si>
    <t>211.87704831479056</t>
  </si>
  <si>
    <t>209.4728025538774</t>
  </si>
  <si>
    <t>209.84135214022382</t>
  </si>
  <si>
    <t>207.5512066394755</t>
  </si>
  <si>
    <t>208.28826749414887</t>
  </si>
  <si>
    <t>205.945486420979</t>
  </si>
  <si>
    <t>203.99758624305156</t>
  </si>
  <si>
    <t>205.35757949701235</t>
  </si>
  <si>
    <t>203.73433614884078</t>
  </si>
  <si>
    <t>205.4716782451529</t>
  </si>
  <si>
    <t>206.22629648205802</t>
  </si>
  <si>
    <t>210.0168337463922</t>
  </si>
  <si>
    <t>208.82355501549233</t>
  </si>
  <si>
    <t>209.1657305039248</t>
  </si>
  <si>
    <t>205.682257608022</t>
  </si>
  <si>
    <t>207.3055297285492</t>
  </si>
  <si>
    <t>207.56879082150806</t>
  </si>
  <si>
    <t>206.46321545213456</t>
  </si>
  <si>
    <t>206.35790632199584</t>
  </si>
  <si>
    <t>208.99902138354338</t>
  </si>
  <si>
    <t>207.95488462437405</t>
  </si>
  <si>
    <t>206.884362504219</t>
  </si>
  <si>
    <t>204.92765603795618</t>
  </si>
  <si>
    <t>207.3318774601497</t>
  </si>
  <si>
    <t>206.14735660460704</t>
  </si>
  <si>
    <t>206.68253621570173</t>
  </si>
  <si>
    <t>206.75279733729002</t>
  </si>
  <si>
    <t>207.0510734920002</t>
  </si>
  <si>
    <t>208.30584521707473</t>
  </si>
  <si>
    <t>209.43772635606675</t>
  </si>
  <si>
    <t>212.59653481598542</t>
  </si>
  <si>
    <t>221.87990906091107</t>
  </si>
  <si>
    <t>212.65799114820476</t>
  </si>
  <si>
    <t>211.68400830673286</t>
  </si>
  <si>
    <t>214.07065666281304</t>
  </si>
  <si>
    <t>215.10603647945905</t>
  </si>
  <si>
    <t>216.07123759786134</t>
  </si>
  <si>
    <t>216.94865874568188</t>
  </si>
  <si>
    <t>220.3531719506274</t>
  </si>
  <si>
    <t>219.3353166663813</t>
  </si>
  <si>
    <t>220.44968953225379</t>
  </si>
  <si>
    <t>220.29169716966183</t>
  </si>
  <si>
    <t>220.09870755817113</t>
  </si>
  <si>
    <t>219.30903321523226</t>
  </si>
  <si>
    <t>219.27391540262767</t>
  </si>
  <si>
    <t>217.22071625223165</t>
  </si>
  <si>
    <t>217.17392496059173</t>
  </si>
  <si>
    <t>220.62991225706492</t>
  </si>
  <si>
    <t>220.54174326965165</t>
  </si>
  <si>
    <t>221.9876520352867</t>
  </si>
  <si>
    <t>222.08462362054803</t>
  </si>
  <si>
    <t>219.17521707486833</t>
  </si>
  <si>
    <t>218.81378342605498</t>
  </si>
  <si>
    <t>217.90564376029783</t>
  </si>
  <si>
    <t>217.89681504027124</t>
  </si>
  <si>
    <t>217.75582226003496</t>
  </si>
  <si>
    <t>218.1525295486451</t>
  </si>
  <si>
    <t>218.126095307864</t>
  </si>
  <si>
    <t>216.8653552016333</t>
  </si>
  <si>
    <t>216.21296617187642</t>
  </si>
  <si>
    <t>216.91825606835695</t>
  </si>
  <si>
    <t>213.92952076196127</t>
  </si>
  <si>
    <t>214.3350301251879</t>
  </si>
  <si>
    <t>214.6612486637682</t>
  </si>
  <si>
    <t>213.6386125240409</t>
  </si>
  <si>
    <t>212.88036330901852</t>
  </si>
  <si>
    <t>213.33877912359017</t>
  </si>
  <si>
    <t>214.14107281483587</t>
  </si>
  <si>
    <t>215.1637981124307</t>
  </si>
  <si>
    <t>215.0050783944536</t>
  </si>
  <si>
    <t>213.88539727024573</t>
  </si>
  <si>
    <t>209.73287553304758</t>
  </si>
  <si>
    <t>210.35008217617442</t>
  </si>
  <si>
    <t>211.98109049617292</t>
  </si>
  <si>
    <t>215.27841995016112</t>
  </si>
  <si>
    <t>215.15493275960856</t>
  </si>
  <si>
    <t>215.72804986684386</t>
  </si>
  <si>
    <t>216.76838479268673</t>
  </si>
  <si>
    <t>216.8829654722853</t>
  </si>
  <si>
    <t>215.10207434997992</t>
  </si>
  <si>
    <t>212.6246823538869</t>
  </si>
  <si>
    <t>211.416824488123</t>
  </si>
  <si>
    <t>211.02009747351235</t>
  </si>
  <si>
    <t>210.4823110784389</t>
  </si>
  <si>
    <t>209.8210773900697</t>
  </si>
  <si>
    <t>207.90792594842287</t>
  </si>
  <si>
    <t>209.51248742944875</t>
  </si>
  <si>
    <t>208.5161780569017</t>
  </si>
  <si>
    <t>210.49109234998625</t>
  </si>
  <si>
    <t>210.1560747541062</t>
  </si>
  <si>
    <t>211.59314067423847</t>
  </si>
  <si>
    <t>209.39786604085796</t>
  </si>
  <si>
    <t>205.65089039926113</t>
  </si>
  <si>
    <t>205.7214234142702</t>
  </si>
  <si>
    <t>206.7177089015331</t>
  </si>
  <si>
    <t>209.11575281020035</t>
  </si>
  <si>
    <t>208.34871693370232</t>
  </si>
  <si>
    <t>202.7767336262903</t>
  </si>
  <si>
    <t>201.11930053711004</t>
  </si>
  <si>
    <t>200.40515634344146</t>
  </si>
  <si>
    <t>199.8232815399493</t>
  </si>
  <si>
    <t>200.5374285162159</t>
  </si>
  <si>
    <t>200.74018017791215</t>
  </si>
  <si>
    <t>199.86732013819983</t>
  </si>
  <si>
    <t>202.77677261576173</t>
  </si>
  <si>
    <t>201.45430174330897</t>
  </si>
  <si>
    <t>200.74017563352155</t>
  </si>
  <si>
    <t>201.17219108046302</t>
  </si>
  <si>
    <t>201.71793648490038</t>
  </si>
  <si>
    <t>201.4254512111041</t>
  </si>
  <si>
    <t>204.70441774368388</t>
  </si>
  <si>
    <t>203.72959716101823</t>
  </si>
  <si>
    <t>204.7221596965222</t>
  </si>
  <si>
    <t>203.95115833055308</t>
  </si>
  <si>
    <t>201.93059226938092</t>
  </si>
  <si>
    <t>201.203958877168</t>
  </si>
  <si>
    <t>201.8774754537843</t>
  </si>
  <si>
    <t>201.28368758502037</t>
  </si>
  <si>
    <t>200.98233547951753</t>
  </si>
  <si>
    <t>199.07702208181067</t>
  </si>
  <si>
    <t>194.39784732507587</t>
  </si>
  <si>
    <t>193.2014833570357</t>
  </si>
  <si>
    <t>198.75802465436985</t>
  </si>
  <si>
    <t>199.09476396510036</t>
  </si>
  <si>
    <t>198.86434458602284</t>
  </si>
  <si>
    <t>198.39465568066208</t>
  </si>
  <si>
    <t>198.20855133905962</t>
  </si>
  <si>
    <t>198.42121693970998</t>
  </si>
  <si>
    <t>194.69918806266446</t>
  </si>
  <si>
    <t>199.63536071777347</t>
  </si>
  <si>
    <t>201.3457372129542</t>
  </si>
  <si>
    <t>199.18339591919747</t>
  </si>
  <si>
    <t>197.61478810772473</t>
  </si>
  <si>
    <t>196.75517479152595</t>
  </si>
  <si>
    <t>197.52619002401337</t>
  </si>
  <si>
    <t>198.39466736909398</t>
  </si>
  <si>
    <t>197.62366042491684</t>
  </si>
  <si>
    <t>191.83674515248032</t>
  </si>
  <si>
    <t>191.4202278341963</t>
  </si>
  <si>
    <t>189.65668023002326</t>
  </si>
  <si>
    <t>189.41738888593355</t>
  </si>
  <si>
    <t>189.77185889030415</t>
  </si>
  <si>
    <t>190.62266958191879</t>
  </si>
  <si>
    <t>190.33910295919551</t>
  </si>
  <si>
    <t>188.894540648345</t>
  </si>
  <si>
    <t>192.9356871759307</t>
  </si>
  <si>
    <t>191.18092894851807</t>
  </si>
  <si>
    <t>190.67586289146638</t>
  </si>
  <si>
    <t>195.0004793298717</t>
  </si>
  <si>
    <t>200.47725422144595</t>
  </si>
  <si>
    <t>202.19647958481232</t>
  </si>
  <si>
    <t>206.1666533459412</t>
  </si>
  <si>
    <t>206.4857144245689</t>
  </si>
  <si>
    <t>200.3266383853273</t>
  </si>
  <si>
    <t>198.76687956002135</t>
  </si>
  <si>
    <t>197.4375637188364</t>
  </si>
  <si>
    <t>192.3596064442379</t>
  </si>
  <si>
    <t>184.76485232589292</t>
  </si>
  <si>
    <t>181.84038663666598</t>
  </si>
  <si>
    <t>181.22886243066984</t>
  </si>
  <si>
    <t>188.94771269053396</t>
  </si>
  <si>
    <t>187.10441284631077</t>
  </si>
  <si>
    <t>185.69534289336906</t>
  </si>
  <si>
    <t>182.11504603525105</t>
  </si>
  <si>
    <t>184.49897792479</t>
  </si>
  <si>
    <t>185.69536388676187</t>
  </si>
  <si>
    <t>186.98034439356334</t>
  </si>
  <si>
    <t>187.7867838247613</t>
  </si>
  <si>
    <t>188.36283074404145</t>
  </si>
  <si>
    <t>189.62122223116324</t>
  </si>
  <si>
    <t>188.70198678483246</t>
  </si>
  <si>
    <t>189.21889259271668</t>
  </si>
  <si>
    <t>188.2742165840181</t>
  </si>
  <si>
    <t>189.07623394025026</t>
  </si>
  <si>
    <t>189.56640115511894</t>
  </si>
  <si>
    <t>189.05839079285224</t>
  </si>
  <si>
    <t>179.09532305944637</t>
  </si>
  <si>
    <t>177.9367936454415</t>
  </si>
  <si>
    <t>177.21498857872425</t>
  </si>
  <si>
    <t>177.01889057736844</t>
  </si>
  <si>
    <t>176.99221787736667</t>
  </si>
  <si>
    <t>179.17548744921177</t>
  </si>
  <si>
    <t>177.90119442288128</t>
  </si>
  <si>
    <t>177.7853151651799</t>
  </si>
  <si>
    <t>177.89223748496192</t>
  </si>
  <si>
    <t>178.22196338477676</t>
  </si>
  <si>
    <t>179.16660991167132</t>
  </si>
  <si>
    <t>180.1647088822144</t>
  </si>
  <si>
    <t>180.33399528209725</t>
  </si>
  <si>
    <t>179.42504069032637</t>
  </si>
  <si>
    <t>179.22897919802014</t>
  </si>
  <si>
    <t>176.32381791343553</t>
  </si>
  <si>
    <t>176.05647472218138</t>
  </si>
  <si>
    <t>174.02464361314304</t>
  </si>
  <si>
    <t>173.19590429682592</t>
  </si>
  <si>
    <t>173.54343695705967</t>
  </si>
  <si>
    <t>174.6216949990834</t>
  </si>
  <si>
    <t>175.75348853346995</t>
  </si>
  <si>
    <t>174.21176060496956</t>
  </si>
  <si>
    <t>175.11185663187382</t>
  </si>
  <si>
    <t>180.6726628373272</t>
  </si>
  <si>
    <t>184.48681229671226</t>
  </si>
  <si>
    <t>185.06604094684252</t>
  </si>
  <si>
    <t>183.72929420315134</t>
  </si>
  <si>
    <t>184.4155015691862</t>
  </si>
  <si>
    <t>184.21054065420006</t>
  </si>
  <si>
    <t>182.93617851622733</t>
  </si>
  <si>
    <t>180.1290832125272</t>
  </si>
  <si>
    <t>181.28755387083675</t>
  </si>
  <si>
    <t>179.23791087311</t>
  </si>
  <si>
    <t>177.161520477155</t>
  </si>
  <si>
    <t>177.18823846173447</t>
  </si>
  <si>
    <t>173.1869687430061</t>
  </si>
  <si>
    <t>170.99470570922156</t>
  </si>
  <si>
    <t>170.58479716517078</t>
  </si>
  <si>
    <t>170.06789328391176</t>
  </si>
  <si>
    <t>169.25697415155346</t>
  </si>
  <si>
    <t>171.0838666549617</t>
  </si>
  <si>
    <t>165.25566673275338</t>
  </si>
  <si>
    <t>166.21809354486</t>
  </si>
  <si>
    <t>169.747066277633</t>
  </si>
  <si>
    <t>166.9755664941671</t>
  </si>
  <si>
    <t>175.55746164629537</t>
  </si>
  <si>
    <t>168.14301237568915</t>
  </si>
  <si>
    <t>171.66310011584724</t>
  </si>
  <si>
    <t>175.8871675261274</t>
  </si>
  <si>
    <t>177.33973211987498</t>
  </si>
  <si>
    <t>174.39890605510652</t>
  </si>
  <si>
    <t>177.2505853342183</t>
  </si>
  <si>
    <t>190.63245205131952</t>
  </si>
  <si>
    <t>190.17528469866156</t>
  </si>
  <si>
    <t>190.88346691029673</t>
  </si>
  <si>
    <t>190.07668168164182</t>
  </si>
  <si>
    <t>190.04978531299696</t>
  </si>
  <si>
    <t>184.62614209153554</t>
  </si>
  <si>
    <t>189.8525386451145</t>
  </si>
  <si>
    <t>194.54106276294274</t>
  </si>
  <si>
    <t>196.073946184535</t>
  </si>
  <si>
    <t>195.3836892067716</t>
  </si>
  <si>
    <t>194.89965870062406</t>
  </si>
  <si>
    <t>200.96862572684967</t>
  </si>
  <si>
    <t>198.53923986348664</t>
  </si>
  <si>
    <t>194.3617582857621</t>
  </si>
  <si>
    <t>195.32096051893188</t>
  </si>
  <si>
    <t>196.69256747994564</t>
  </si>
  <si>
    <t>196.09191220274514</t>
  </si>
  <si>
    <t>202.4747394245713</t>
  </si>
  <si>
    <t>200.69971160023132</t>
  </si>
  <si>
    <t>200.13492322807997</t>
  </si>
  <si>
    <t>199.632928410568</t>
  </si>
  <si>
    <t>202.31332581184034</t>
  </si>
  <si>
    <t>202.5554165204853</t>
  </si>
  <si>
    <t>202.76157979897897</t>
  </si>
  <si>
    <t>197.58005817930257</t>
  </si>
  <si>
    <t>197.70557332820835</t>
  </si>
  <si>
    <t>196.1726106797426</t>
  </si>
  <si>
    <t>195.67956865152428</t>
  </si>
  <si>
    <t>198.40478194998715</t>
  </si>
  <si>
    <t>207.97900778548376</t>
  </si>
  <si>
    <t>204.2407439008416</t>
  </si>
  <si>
    <t>204.33935633630287</t>
  </si>
  <si>
    <t>206.47292688851104</t>
  </si>
  <si>
    <t>206.4460623745657</t>
  </si>
  <si>
    <t>207.08254628876807</t>
  </si>
  <si>
    <t>206.18608167063016</t>
  </si>
  <si>
    <t>206.9390618464378</t>
  </si>
  <si>
    <t>210.03188300302764</t>
  </si>
  <si>
    <t>210.46216296940574</t>
  </si>
  <si>
    <t>210.28290916144746</t>
  </si>
  <si>
    <t>210.31876329330314</t>
  </si>
  <si>
    <t>210.4532022478305</t>
  </si>
  <si>
    <t>208.87546222322476</t>
  </si>
  <si>
    <t>209.61057623352642</t>
  </si>
  <si>
    <t>210.29188625078038</t>
  </si>
  <si>
    <t>210.4442890235596</t>
  </si>
  <si>
    <t>207.0466622475181</t>
  </si>
  <si>
    <t>209.98705464163933</t>
  </si>
  <si>
    <t>210.48908639236797</t>
  </si>
  <si>
    <t>211.4661892563373</t>
  </si>
  <si>
    <t>209.68227728203337</t>
  </si>
  <si>
    <t>208.45409317210496</t>
  </si>
  <si>
    <t>206.9121745346537</t>
  </si>
  <si>
    <t>206.14118826219226</t>
  </si>
  <si>
    <t>206.52669068680382</t>
  </si>
  <si>
    <t>210.34566786097778</t>
  </si>
  <si>
    <t>214.46037652813033</t>
  </si>
  <si>
    <t>215.10584763160625</t>
  </si>
  <si>
    <t>211.1255860358194</t>
  </si>
  <si>
    <t>211.30484265986038</t>
  </si>
  <si>
    <t>209.60158387272438</t>
  </si>
  <si>
    <t>208.08654580957196</t>
  </si>
  <si>
    <t>212.23792575314985</t>
  </si>
  <si>
    <t>210.25510442202068</t>
  </si>
  <si>
    <t>210.4984419907409</t>
  </si>
  <si>
    <t>210.72377418351755</t>
  </si>
  <si>
    <t>208.96630781786152</t>
  </si>
  <si>
    <t>205.99213650367045</t>
  </si>
  <si>
    <t>206.7672209514989</t>
  </si>
  <si>
    <t>207.28096797987564</t>
  </si>
  <si>
    <t>205.8209275090527</t>
  </si>
  <si>
    <t>201.77428906315174</t>
  </si>
  <si>
    <t>201.86440058635446</t>
  </si>
  <si>
    <t>201.7742848400796</t>
  </si>
  <si>
    <t>204.72137199839494</t>
  </si>
  <si>
    <t>204.55016986619043</t>
  </si>
  <si>
    <t>206.0282186337859</t>
  </si>
  <si>
    <t>205.72172719736383</t>
  </si>
  <si>
    <t>206.07326945081851</t>
  </si>
  <si>
    <t>205.6857365658525</t>
  </si>
  <si>
    <t>207.04660034179688</t>
  </si>
  <si>
    <t>207.0916703766633</t>
  </si>
  <si>
    <t>206.37970464432917</t>
  </si>
  <si>
    <t>207.2539501822607</t>
  </si>
  <si>
    <t>208.40752029706763</t>
  </si>
  <si>
    <t>207.9929313741951</t>
  </si>
  <si>
    <t>203.64885295783446</t>
  </si>
  <si>
    <t>199.6833388998034</t>
  </si>
  <si>
    <t>198.9172479909139</t>
  </si>
  <si>
    <t>200.07987774641714</t>
  </si>
  <si>
    <t>200.24207519131966</t>
  </si>
  <si>
    <t>200.4584019854573</t>
  </si>
  <si>
    <t>203.57674362974333</t>
  </si>
  <si>
    <t>202.1527693600994</t>
  </si>
  <si>
    <t>203.65789560247788</t>
  </si>
  <si>
    <t>204.92867893950353</t>
  </si>
  <si>
    <t>201.87339893177491</t>
  </si>
  <si>
    <t>195.7719018966623</t>
  </si>
  <si>
    <t>197.556352268257</t>
  </si>
  <si>
    <t>198.41252973677533</t>
  </si>
  <si>
    <t>204.96473612820748</t>
  </si>
  <si>
    <t>208.5787406598702</t>
  </si>
  <si>
    <t>206.98354462772053</t>
  </si>
  <si>
    <t>203.27034383616044</t>
  </si>
  <si>
    <t>204.66728089361587</t>
  </si>
  <si>
    <t>208.0290240507511</t>
  </si>
  <si>
    <t>210.0748813241653</t>
  </si>
  <si>
    <t>208.7770565512399</t>
  </si>
  <si>
    <t>208.72297173309667</t>
  </si>
  <si>
    <t>210.002777182977</t>
  </si>
  <si>
    <t>210.21907492790484</t>
  </si>
  <si>
    <t>209.68731046869866</t>
  </si>
  <si>
    <t>200.07990599939302</t>
  </si>
  <si>
    <t>196.80828887469323</t>
  </si>
  <si>
    <t>196.592016024517</t>
  </si>
  <si>
    <t>197.77267603992266</t>
  </si>
  <si>
    <t>198.72798001777912</t>
  </si>
  <si>
    <t>199.08850367974</t>
  </si>
  <si>
    <t>199.20568130762643</t>
  </si>
  <si>
    <t>198.45763013699045</t>
  </si>
  <si>
    <t>197.1417685182202</t>
  </si>
  <si>
    <t>196.35768379490025</t>
  </si>
  <si>
    <t>201.01893885097772</t>
  </si>
  <si>
    <t>200.65641317699925</t>
  </si>
  <si>
    <t>202.10655400307692</t>
  </si>
  <si>
    <t>200.39357799395586</t>
  </si>
  <si>
    <t>201.00988215277593</t>
  </si>
  <si>
    <t>208.77730641396374</t>
  </si>
  <si>
    <t>210.36340914217269</t>
  </si>
  <si>
    <t>209.81959341032243</t>
  </si>
  <si>
    <t>210.19120470371936</t>
  </si>
  <si>
    <t>209.9011287259499</t>
  </si>
  <si>
    <t>209.81958438337003</t>
  </si>
  <si>
    <t>210.34531751610456</t>
  </si>
  <si>
    <t>209.9192967273121</t>
  </si>
  <si>
    <t>210.2274142893385</t>
  </si>
  <si>
    <t>210.87097291337955</t>
  </si>
  <si>
    <t>209.77428344144178</t>
  </si>
  <si>
    <t>212.7289728284703</t>
  </si>
  <si>
    <t>212.80151003257515</t>
  </si>
  <si>
    <t>213.47216747469903</t>
  </si>
  <si>
    <t>212.05829903896378</t>
  </si>
  <si>
    <t>209.30297911047236</t>
  </si>
  <si>
    <t>209.4480363122476</t>
  </si>
  <si>
    <t>206.62017719006434</t>
  </si>
  <si>
    <t>208.26971996550537</t>
  </si>
  <si>
    <t>206.39360031145705</t>
  </si>
  <si>
    <t>203.7470904976304</t>
  </si>
  <si>
    <t>208.32412833190614</t>
  </si>
  <si>
    <t>204.35428484559776</t>
  </si>
  <si>
    <t>207.16400608709074</t>
  </si>
  <si>
    <t>205.81351352556618</t>
  </si>
  <si>
    <t>200.96454595915745</t>
  </si>
  <si>
    <t>200.69266036334147</t>
  </si>
  <si>
    <t>198.23644575400982</t>
  </si>
  <si>
    <t>200.7198469245124</t>
  </si>
  <si>
    <t>200.0401228965284</t>
  </si>
  <si>
    <t>197.0763465841477</t>
  </si>
  <si>
    <t>198.09142203260186</t>
  </si>
  <si>
    <t>198.91623696354054</t>
  </si>
  <si>
    <t>201.40868619523786</t>
  </si>
  <si>
    <t>205.1065996473909</t>
  </si>
  <si>
    <t>205.92230573843608</t>
  </si>
  <si>
    <t>205.70479229457683</t>
  </si>
  <si>
    <t>205.71383848948645</t>
  </si>
  <si>
    <t>207.04617025037356</t>
  </si>
  <si>
    <t>206.34830606248497</t>
  </si>
  <si>
    <t>204.97969433753832</t>
  </si>
  <si>
    <t>200.86488927094388</t>
  </si>
  <si>
    <t>197.9917656574618</t>
  </si>
  <si>
    <t>196.70475282315587</t>
  </si>
  <si>
    <t>195.65333082254514</t>
  </si>
  <si>
    <t>195.75305844173263</t>
  </si>
  <si>
    <t>195.35425305236512</t>
  </si>
  <si>
    <t>187.3421654781974</t>
  </si>
  <si>
    <t>187.89502797321336</t>
  </si>
  <si>
    <t>185.53848603303865</t>
  </si>
  <si>
    <t>187.96754901440457</t>
  </si>
  <si>
    <t>185.36631595273985</t>
  </si>
  <si>
    <t>189.30893305570814</t>
  </si>
  <si>
    <t>190.64129275132154</t>
  </si>
  <si>
    <t>190.25155191324365</t>
  </si>
  <si>
    <t>189.43582518032505</t>
  </si>
  <si>
    <t>186.10046594729792</t>
  </si>
  <si>
    <t>185.2938185790755</t>
  </si>
  <si>
    <t>189.20018808269617</t>
  </si>
  <si>
    <t>190.81349650040866</t>
  </si>
  <si>
    <t>192.74400785141398</t>
  </si>
  <si>
    <t>205.27528835382964</t>
  </si>
  <si>
    <t>209.30461662569022</t>
  </si>
  <si>
    <t>209.56894022450845</t>
  </si>
  <si>
    <t>208.28357837191604</t>
  </si>
  <si>
    <t>204.49134756444386</t>
  </si>
  <si>
    <t>205.47584375196112</t>
  </si>
  <si>
    <t>205.1111865718223</t>
  </si>
  <si>
    <t>202.02998173441577</t>
  </si>
  <si>
    <t>202.5131072998047</t>
  </si>
  <si>
    <t>205.41204616593322</t>
  </si>
  <si>
    <t>205.8131408691406</t>
  </si>
  <si>
    <t>206.26896118629418</t>
  </si>
  <si>
    <t>207.73662821888306</t>
  </si>
  <si>
    <t>213.50710104148482</t>
  </si>
  <si>
    <t>218.56647339808686</t>
  </si>
  <si>
    <t>217.9921871522049</t>
  </si>
  <si>
    <t>218.41151308496745</t>
  </si>
  <si>
    <t>215.65848931157052</t>
  </si>
  <si>
    <t>216.55186698959153</t>
  </si>
  <si>
    <t>218.3477432860012</t>
  </si>
  <si>
    <t>218.87646917112943</t>
  </si>
  <si>
    <t>219.45991078066476</t>
  </si>
  <si>
    <t>216.77977133819607</t>
  </si>
  <si>
    <t>217.08971529084377</t>
  </si>
  <si>
    <t>215.15709943847583</t>
  </si>
  <si>
    <t>216.542714435207</t>
  </si>
  <si>
    <t>216.369504475086</t>
  </si>
  <si>
    <t>218.45713986827107</t>
  </si>
  <si>
    <t>218.53007406030233</t>
  </si>
  <si>
    <t>218.05600083619004</t>
  </si>
  <si>
    <t>218.42061812463348</t>
  </si>
  <si>
    <t>218.0833493239581</t>
  </si>
  <si>
    <t>218.12889556754644</t>
  </si>
  <si>
    <t>214.126958674067</t>
  </si>
  <si>
    <t>215.2847425250458</t>
  </si>
  <si>
    <t>216.47891149141665</t>
  </si>
  <si>
    <t>216.43336439176045</t>
  </si>
  <si>
    <t>212.84162642145589</t>
  </si>
  <si>
    <t>211.9756048846761</t>
  </si>
  <si>
    <t>211.75682060108022</t>
  </si>
  <si>
    <t>217.91011867832725</t>
  </si>
  <si>
    <t>216.27835688510612</t>
  </si>
  <si>
    <t>216.38776386306623</t>
  </si>
  <si>
    <t>219.49636325426235</t>
  </si>
  <si>
    <t>225.2212233718632</t>
  </si>
  <si>
    <t>224.45547900186602</t>
  </si>
  <si>
    <t>224.9386590739431</t>
  </si>
  <si>
    <t>226.75270453831348</t>
  </si>
  <si>
    <t>228.3571749389042</t>
  </si>
  <si>
    <t>239.48783811140407</t>
  </si>
  <si>
    <t>237.9290079382134</t>
  </si>
  <si>
    <t>234.79309476742145</t>
  </si>
  <si>
    <t>232.7875350043169</t>
  </si>
  <si>
    <t>233.01547618571533</t>
  </si>
  <si>
    <t>232.24060859206833</t>
  </si>
  <si>
    <t>230.52675868221715</t>
  </si>
  <si>
    <t>231.32896601998954</t>
  </si>
  <si>
    <t>231.63892327905745</t>
  </si>
  <si>
    <t>233.66267948985464</t>
  </si>
  <si>
    <t>232.2405760282858</t>
  </si>
  <si>
    <t>233.5244744390308</t>
  </si>
  <si>
    <t>233.78096241829206</t>
  </si>
  <si>
    <t>235.1183463928772</t>
  </si>
  <si>
    <t>232.47106674412916</t>
  </si>
  <si>
    <t>232.53519315993307</t>
  </si>
  <si>
    <t>233.89082701886642</t>
  </si>
  <si>
    <t>233.80844938664708</t>
  </si>
  <si>
    <t>236.5197877325249</t>
  </si>
  <si>
    <t>237.24342105107178</t>
  </si>
  <si>
    <t>237.2067626697945</t>
  </si>
  <si>
    <t>229.35667813054891</t>
  </si>
  <si>
    <t>230.97800062304685</t>
  </si>
  <si>
    <t>229.89711680544696</t>
  </si>
  <si>
    <t>231.72910349963098</t>
  </si>
  <si>
    <t>231.42685148172217</t>
  </si>
  <si>
    <t>229.58567802377615</t>
  </si>
  <si>
    <t>231.61920380608038</t>
  </si>
  <si>
    <t>231.10621814436044</t>
  </si>
  <si>
    <t>231.21615971030437</t>
  </si>
  <si>
    <t>229.97956120823767</t>
  </si>
  <si>
    <t>225.848431459833</t>
  </si>
  <si>
    <t>225.94000870233788</t>
  </si>
  <si>
    <t>225.15225847911984</t>
  </si>
  <si>
    <t>227.2224093960248</t>
  </si>
  <si>
    <t>227.14915565701952</t>
  </si>
  <si>
    <t>225.74760703729396</t>
  </si>
  <si>
    <t>223.74159952051528</t>
  </si>
  <si>
    <t>223.3752342920012</t>
  </si>
  <si>
    <t>222.06534554017708</t>
  </si>
  <si>
    <t>222.25770018375087</t>
  </si>
  <si>
    <t>222.34932534195016</t>
  </si>
  <si>
    <t>217.7418087119387</t>
  </si>
  <si>
    <t>220.48067058549606</t>
  </si>
  <si>
    <t>220.6547208401403</t>
  </si>
  <si>
    <t>215.11290329608926</t>
  </si>
  <si>
    <t>214.94806051792162</t>
  </si>
  <si>
    <t>212.7679192246142</t>
  </si>
  <si>
    <t>214.30684525476744</t>
  </si>
  <si>
    <t>213.30839835553908</t>
  </si>
  <si>
    <t>211.71457494010406</t>
  </si>
  <si>
    <t>212.00767875139368</t>
  </si>
  <si>
    <t>211.00010030832718</t>
  </si>
  <si>
    <t>208.57271506215355</t>
  </si>
  <si>
    <t>207.00632841995673</t>
  </si>
  <si>
    <t>204.98194606947098</t>
  </si>
  <si>
    <t>191.99316256054502</t>
  </si>
  <si>
    <t>182.8789339300264</t>
  </si>
  <si>
    <t>180.3965904643338</t>
  </si>
  <si>
    <t>180.24088388948215</t>
  </si>
  <si>
    <t>178.7386447540332</t>
  </si>
  <si>
    <t>178.54629708524544</t>
  </si>
  <si>
    <t>178.71115058927325</t>
  </si>
  <si>
    <t>177.41046086483698</t>
  </si>
  <si>
    <t>177.2180724536059</t>
  </si>
  <si>
    <t>174.9464437626835</t>
  </si>
  <si>
    <t>176.09142847837063</t>
  </si>
  <si>
    <t>177.0425814072413</t>
  </si>
  <si>
    <t>174.62656675793426</t>
  </si>
  <si>
    <t>175.09684543587633</t>
  </si>
  <si>
    <t>175.1613609690295</t>
  </si>
  <si>
    <t>173.80582554137808</t>
  </si>
  <si>
    <t>173.82426645785048</t>
  </si>
  <si>
    <t>172.87447122118155</t>
  </si>
  <si>
    <t>170.587564365126</t>
  </si>
  <si>
    <t>167.11103938952644</t>
  </si>
  <si>
    <t>165.61721494368612</t>
  </si>
  <si>
    <t>163.210425560908</t>
  </si>
  <si>
    <t>162.29746024293632</t>
  </si>
  <si>
    <t>165.06392508251344</t>
  </si>
  <si>
    <t>164.78724899508686</t>
  </si>
  <si>
    <t>165.11001478212708</t>
  </si>
  <si>
    <t>164.5106092359183</t>
  </si>
  <si>
    <t>161.82717187461088</t>
  </si>
  <si>
    <t>160.74828363858845</t>
  </si>
  <si>
    <t>158.95931605032519</t>
  </si>
  <si>
    <t>160.89580603505553</t>
  </si>
  <si>
    <t>161.1539960677859</t>
  </si>
  <si>
    <t>161.25546190217318</t>
  </si>
  <si>
    <t>159.85380611202277</t>
  </si>
  <si>
    <t>159.7523477188504</t>
  </si>
  <si>
    <t>162.95222619393942</t>
  </si>
  <si>
    <t>168.66023497999478</t>
  </si>
  <si>
    <t>165.6263952755181</t>
  </si>
  <si>
    <t>165.05466305338803</t>
  </si>
  <si>
    <t>165.073116576739</t>
  </si>
  <si>
    <t>166.2811279296875</t>
  </si>
  <si>
    <t>167.71045713988974</t>
  </si>
  <si>
    <t>165.64484272769855</t>
  </si>
  <si>
    <t>161.03412879140552</t>
  </si>
  <si>
    <t>162.85997752671588</t>
  </si>
  <si>
    <t>164.3999783004562</t>
  </si>
  <si>
    <t>164.64899220397638</t>
  </si>
  <si>
    <t>166.17048911379675</t>
  </si>
  <si>
    <t>167.38770551635173</t>
  </si>
  <si>
    <t>171.2146266670557</t>
  </si>
  <si>
    <t>171.35293752856083</t>
  </si>
  <si>
    <t>170.49531850863252</t>
  </si>
  <si>
    <t>166.3549452388378</t>
  </si>
  <si>
    <t>164.54749382243273</t>
  </si>
  <si>
    <t>157.66830054841085</t>
  </si>
  <si>
    <t>159.1990394641255</t>
  </si>
  <si>
    <t>160.5454196850002</t>
  </si>
  <si>
    <t>161.40296480415546</t>
  </si>
  <si>
    <t>166.35489985731297</t>
  </si>
  <si>
    <t>155.53814302174794</t>
  </si>
  <si>
    <t>152.91924943779355</t>
  </si>
  <si>
    <t>155.14162956323588</t>
  </si>
  <si>
    <t>157.7052066183562</t>
  </si>
  <si>
    <t>156.4879733642019</t>
  </si>
  <si>
    <t>154.60677406437534</t>
  </si>
  <si>
    <t>154.73588546028375</t>
  </si>
  <si>
    <t>153.95209592815368</t>
  </si>
  <si>
    <t>156.50640869140625</t>
  </si>
  <si>
    <t>157.38243898176563</t>
  </si>
  <si>
    <t>157.6591576685769</t>
  </si>
  <si>
    <t>159.0607456788068</t>
  </si>
  <si>
    <t>157.29946278770103</t>
  </si>
  <si>
    <t>155.54735566427715</t>
  </si>
  <si>
    <t>153.36188591948036</t>
  </si>
  <si>
    <t>153.53994622814915</t>
  </si>
  <si>
    <t>153.5027647193301</t>
  </si>
  <si>
    <t>155.51012420900875</t>
  </si>
  <si>
    <t>155.27778209987562</t>
  </si>
  <si>
    <t>154.22767565149547</t>
  </si>
  <si>
    <t>154.9710658489069</t>
  </si>
  <si>
    <t>153.06603156245598</t>
  </si>
  <si>
    <t>149.9621336135052</t>
  </si>
  <si>
    <t>153.46561032216349</t>
  </si>
  <si>
    <t>152.5641970291537</t>
  </si>
  <si>
    <t>151.14231493112146</t>
  </si>
  <si>
    <t>148.96780600670246</t>
  </si>
  <si>
    <t>148.8655704563141</t>
  </si>
  <si>
    <t>147.9083712235267</t>
  </si>
  <si>
    <t>148.8283568698754</t>
  </si>
  <si>
    <t>151.7092223733991</t>
  </si>
  <si>
    <t>154.04177851623376</t>
  </si>
  <si>
    <t>153.42847627820456</t>
  </si>
  <si>
    <t>153.44700766233024</t>
  </si>
  <si>
    <t>154.08824618740968</t>
  </si>
  <si>
    <t>155.79817288704388</t>
  </si>
  <si>
    <t>155.32429428153938</t>
  </si>
  <si>
    <t>156.83901027740887</t>
  </si>
  <si>
    <t>158.41882376046365</t>
  </si>
  <si>
    <t>157.5545585881281</t>
  </si>
  <si>
    <t>160.07298953057233</t>
  </si>
  <si>
    <t>159.05076445726056</t>
  </si>
  <si>
    <t>164.17123604131743</t>
  </si>
  <si>
    <t>164.2084257354852</t>
  </si>
  <si>
    <t>164.99833656865485</t>
  </si>
  <si>
    <t>166.42942943732348</t>
  </si>
  <si>
    <t>168.7991727350845</t>
  </si>
  <si>
    <t>170.12808312670936</t>
  </si>
  <si>
    <t>169.29170327909452</t>
  </si>
  <si>
    <t>169.12445203888055</t>
  </si>
  <si>
    <t>170.03516020698882</t>
  </si>
  <si>
    <t>169.7284662935032</t>
  </si>
  <si>
    <t>169.93294247195593</t>
  </si>
  <si>
    <t>170.00728190929433</t>
  </si>
  <si>
    <t>169.90504403760912</t>
  </si>
  <si>
    <t>168.9478520771244</t>
  </si>
  <si>
    <t>166.75470856849762</t>
  </si>
  <si>
    <t>160.69565058906522</t>
  </si>
  <si>
    <t>165.11910642889708</t>
  </si>
  <si>
    <t>169.06868013032363</t>
  </si>
  <si>
    <t>170.01654891697385</t>
  </si>
  <si>
    <t>193.1098090704901</t>
  </si>
  <si>
    <t>198.63917519671057</t>
  </si>
  <si>
    <t>193.19348310428862</t>
  </si>
  <si>
    <t>195.3122577718209</t>
  </si>
  <si>
    <t>195.8977370478684</t>
  </si>
  <si>
    <t>196.7619875265033</t>
  </si>
  <si>
    <t>183.5379916204767</t>
  </si>
  <si>
    <t>190.6657617521093</t>
  </si>
  <si>
    <t>187.0786416559213</t>
  </si>
  <si>
    <t>189.16959349610073</t>
  </si>
  <si>
    <t>188.2123661505945</t>
  </si>
  <si>
    <t>186.55825055152977</t>
  </si>
  <si>
    <t>185.14566675007293</t>
  </si>
  <si>
    <t>187.0879168573231</t>
  </si>
  <si>
    <t>190.29406346036419</t>
  </si>
  <si>
    <t>191.43708675660812</t>
  </si>
  <si>
    <t>195.44235377819163</t>
  </si>
  <si>
    <t>194.24357121853453</t>
  </si>
  <si>
    <t>200.58209784357493</t>
  </si>
  <si>
    <t>183.58173002484452</t>
  </si>
  <si>
    <t>185.37713038642897</t>
  </si>
  <si>
    <t>187.59334696155696</t>
  </si>
  <si>
    <t>187.6962016028863</t>
  </si>
  <si>
    <t>186.80786304307168</t>
  </si>
  <si>
    <t>188.84639947197024</t>
  </si>
  <si>
    <t>191.47402638317092</t>
  </si>
  <si>
    <t>188.89312977099237</t>
  </si>
  <si>
    <t>190.30516959404696</t>
  </si>
  <si>
    <t>198.3565257916214</t>
  </si>
  <si>
    <t>204.1635800147088</t>
  </si>
  <si>
    <t>207.97884234239552</t>
  </si>
  <si>
    <t>206.95020775172728</t>
  </si>
  <si>
    <t>216.8624299710289</t>
  </si>
  <si>
    <t>215.31952398179632</t>
  </si>
  <si>
    <t>209.56853838720616</t>
  </si>
  <si>
    <t>210.4381853082576</t>
  </si>
  <si>
    <t>211.20499529665736</t>
  </si>
  <si>
    <t>209.6807669396577</t>
  </si>
  <si>
    <t>209.98934048906392</t>
  </si>
  <si>
    <t>211.04606613417872</t>
  </si>
  <si>
    <t>215.74029927856697</t>
  </si>
  <si>
    <t>216.6566825526274</t>
  </si>
  <si>
    <t>215.71224450564284</t>
  </si>
  <si>
    <t>216.97468552408904</t>
  </si>
  <si>
    <t>220.39718553603595</t>
  </si>
  <si>
    <t>220.55616172212072</t>
  </si>
  <si>
    <t>222.55727910072125</t>
  </si>
  <si>
    <t>221.72502504275593</t>
  </si>
  <si>
    <t>222.74431585410454</t>
  </si>
  <si>
    <t>224.88572867912828</t>
  </si>
  <si>
    <t>223.29600337537147</t>
  </si>
  <si>
    <t>221.4164514007232</t>
  </si>
  <si>
    <t>221.5754308543606</t>
  </si>
  <si>
    <t>223.13704924972618</t>
  </si>
  <si>
    <t>223.4830513668021</t>
  </si>
  <si>
    <t>224.2217507583922</t>
  </si>
  <si>
    <t>218.18093577904193</t>
  </si>
  <si>
    <t>222.55725633982397</t>
  </si>
  <si>
    <t>224.14697457286994</t>
  </si>
  <si>
    <t>222.1177777433031</t>
  </si>
  <si>
    <t>213.53342727640833</t>
  </si>
  <si>
    <t>215.46915916634546</t>
  </si>
  <si>
    <t>216.84373066112343</t>
  </si>
  <si>
    <t>215.5438920201366</t>
  </si>
  <si>
    <t>216.09561424258604</t>
  </si>
  <si>
    <t>256.45521104728016</t>
  </si>
  <si>
    <t>278.80443282938245</t>
  </si>
  <si>
    <t>271.42636634360935</t>
  </si>
  <si>
    <t>269.2943042693246</t>
  </si>
  <si>
    <t>258.8023294028954</t>
  </si>
  <si>
    <t>259.4101164903855</t>
  </si>
  <si>
    <t>254.6223544685922</t>
  </si>
  <si>
    <t>247.98308166218928</t>
  </si>
  <si>
    <t>245.0093771511393</t>
  </si>
  <si>
    <t>246.02867129842105</t>
  </si>
  <si>
    <t>245.47692729416906</t>
  </si>
  <si>
    <t>247.83342839458473</t>
  </si>
  <si>
    <t>253.1166388269062</t>
  </si>
  <si>
    <t>255.61643923747624</t>
  </si>
  <si>
    <t>256.1614621166027</t>
  </si>
  <si>
    <t>253.27637335146682</t>
  </si>
  <si>
    <t>255.4942217970255</t>
  </si>
  <si>
    <t>254.8646135290718</t>
  </si>
  <si>
    <t>251.92320591113727</t>
  </si>
  <si>
    <t>250.8611828451222</t>
  </si>
  <si>
    <t>250.12818082320885</t>
  </si>
  <si>
    <t>250.53228810366295</t>
  </si>
  <si>
    <t>255.02430614022947</t>
  </si>
  <si>
    <t>257.4959761124285</t>
  </si>
  <si>
    <t>251.14309376794233</t>
  </si>
  <si>
    <t>246.69801444121123</t>
  </si>
  <si>
    <t>240.32642537867986</t>
  </si>
  <si>
    <t>245.75827239907565</t>
  </si>
  <si>
    <t>256.7911437936804</t>
  </si>
  <si>
    <t>255.3814815397122</t>
  </si>
  <si>
    <t>258.3417141023249</t>
  </si>
  <si>
    <t>266.27338924091396</t>
  </si>
  <si>
    <t>265.7470951423651</t>
  </si>
  <si>
    <t>266.36733381027244</t>
  </si>
  <si>
    <t>265.3805882458466</t>
  </si>
  <si>
    <t>271.98713886605583</t>
  </si>
  <si>
    <t>274.1674131795602</t>
  </si>
  <si>
    <t>274.8534082125435</t>
  </si>
  <si>
    <t>270.47410437082186</t>
  </si>
  <si>
    <t>270.3895349331077</t>
  </si>
  <si>
    <t>261.0295003370932</t>
  </si>
  <si>
    <t>260.6065795535746</t>
  </si>
  <si>
    <t>262.03492695686407</t>
  </si>
  <si>
    <t>267.8333637676642</t>
  </si>
  <si>
    <t>266.7713884938782</t>
  </si>
  <si>
    <t>267.36345004199165</t>
  </si>
  <si>
    <t>273.00216289159994</t>
  </si>
  <si>
    <t>279.0823670444014</t>
  </si>
  <si>
    <t>276.95856420557675</t>
  </si>
  <si>
    <t>273.18062157450106</t>
  </si>
  <si>
    <t>276.1127484775761</t>
  </si>
  <si>
    <t>271.94952684657176</t>
  </si>
  <si>
    <t>267.8897231861075</t>
  </si>
  <si>
    <t>267.21303626913533</t>
  </si>
  <si>
    <t>271.70514879886883</t>
  </si>
  <si>
    <t>291.13957331089426</t>
  </si>
  <si>
    <t>284.6363892587615</t>
  </si>
  <si>
    <t>273.2840256728999</t>
  </si>
  <si>
    <t>272.19389825560955</t>
  </si>
  <si>
    <t>263.35067690788736</t>
  </si>
  <si>
    <t>261.9692725188846</t>
  </si>
  <si>
    <t>267.88030991478286</t>
  </si>
  <si>
    <t>268.82011273646606</t>
  </si>
  <si>
    <t>265.21152084370027</t>
  </si>
  <si>
    <t>269.60956629192367</t>
  </si>
  <si>
    <t>270.83124587001083</t>
  </si>
  <si>
    <t>273.90417083524557</t>
  </si>
  <si>
    <t>275.45489141551496</t>
  </si>
  <si>
    <t>280.0127541382466</t>
  </si>
  <si>
    <t>282.2964103760612</t>
  </si>
  <si>
    <t>285.86578196143324</t>
  </si>
  <si>
    <t>282.438917924819</t>
  </si>
  <si>
    <t>284.23255342231585</t>
  </si>
  <si>
    <t>290.44444780556677</t>
  </si>
  <si>
    <t>291.75666648433435</t>
  </si>
  <si>
    <t>291.14298865732997</t>
  </si>
  <si>
    <t>299.74327832753994</t>
  </si>
  <si>
    <t>297.06219984352015</t>
  </si>
  <si>
    <t>290.1895477822925</t>
  </si>
  <si>
    <t>294.2488847791858</t>
  </si>
  <si>
    <t>294.3055172769755</t>
  </si>
  <si>
    <t>292.54020012477696</t>
  </si>
  <si>
    <t>291.83211923681324</t>
  </si>
  <si>
    <t>292.6535054277617</t>
  </si>
  <si>
    <t>298.704855654368</t>
  </si>
  <si>
    <t>296.6562440069901</t>
  </si>
  <si>
    <t>298.062897994865</t>
  </si>
  <si>
    <t>296.84506599153167</t>
  </si>
  <si>
    <t>297.33589422342385</t>
  </si>
  <si>
    <t>299.356133277714</t>
  </si>
  <si>
    <t>304.3029815022966</t>
  </si>
  <si>
    <t>303.37780678124517</t>
  </si>
  <si>
    <t>300.70613832559206</t>
  </si>
  <si>
    <t>301.78241843870984</t>
  </si>
  <si>
    <t>300.8382861021357</t>
  </si>
  <si>
    <t>298.35552927782106</t>
  </si>
  <si>
    <t>299.62047921941934</t>
  </si>
  <si>
    <t>298.0911965554811</t>
  </si>
  <si>
    <t>298.9596929436304</t>
  </si>
  <si>
    <t>290.8126626653457</t>
  </si>
  <si>
    <t>293.7485932489021</t>
  </si>
  <si>
    <t>291.5584112322068</t>
  </si>
  <si>
    <t>294.9663987760118</t>
  </si>
  <si>
    <t>291.5112412131146</t>
  </si>
  <si>
    <t>283.2602389662347</t>
  </si>
  <si>
    <t>285.96969538869354</t>
  </si>
  <si>
    <t>289.0566464467717</t>
  </si>
  <si>
    <t>293.0972204719994</t>
  </si>
  <si>
    <t>296.3258598458869</t>
  </si>
  <si>
    <t>295.79704618740084</t>
  </si>
  <si>
    <t>295.7782587752011</t>
  </si>
  <si>
    <t>293.5975242197753</t>
  </si>
  <si>
    <t>289.64199411087174</t>
  </si>
  <si>
    <t>322.6740304658589</t>
  </si>
  <si>
    <t>327.7719084686713</t>
  </si>
  <si>
    <t>328.23449959265463</t>
  </si>
  <si>
    <t>327.3942541763828</t>
  </si>
  <si>
    <t>325.06249223797903</t>
  </si>
  <si>
    <t>327.148849747548</t>
  </si>
  <si>
    <t>323.66527522241506</t>
  </si>
  <si>
    <t>321.3335785892056</t>
  </si>
  <si>
    <t>328.6592682121837</t>
  </si>
  <si>
    <t>330.08478033698583</t>
  </si>
  <si>
    <t>324.57159397184887</t>
  </si>
  <si>
    <t>324.13732599184345</t>
  </si>
  <si>
    <t>325.7139163327782</t>
  </si>
  <si>
    <t>330.4152363690346</t>
  </si>
  <si>
    <t>334.021423647074</t>
  </si>
  <si>
    <t>338.5623144646231</t>
  </si>
  <si>
    <t>334.0673463379513</t>
  </si>
  <si>
    <t>336.06693968625945</t>
  </si>
  <si>
    <t>345.9137105753037</t>
  </si>
  <si>
    <t>340.3979994574973</t>
  </si>
  <si>
    <t>342.6819431014569</t>
  </si>
  <si>
    <t>342.3124152964735</t>
  </si>
  <si>
    <t>348.3777072880784</t>
  </si>
  <si>
    <t>352.60451562384003</t>
  </si>
  <si>
    <t>350.6237810054237</t>
  </si>
  <si>
    <t>350.7849285767268</t>
  </si>
  <si>
    <t>349.7423555906434</t>
  </si>
  <si>
    <t>348.3018522396936</t>
  </si>
  <si>
    <t>348.35873211582845</t>
  </si>
  <si>
    <t>345.0416837178179</t>
  </si>
  <si>
    <t>343.85706992107873</t>
  </si>
  <si>
    <t>338.18977365614563</t>
  </si>
  <si>
    <t>338.44574433651155</t>
  </si>
  <si>
    <t>340.40749698891284</t>
  </si>
  <si>
    <t>343.03256469765495</t>
  </si>
  <si>
    <t>336.48392837817903</t>
  </si>
  <si>
    <t>334.8633882723542</t>
  </si>
  <si>
    <t>341.25093366409266</t>
  </si>
  <si>
    <t>339.8104041684036</t>
  </si>
  <si>
    <t>337.7159992050258</t>
  </si>
  <si>
    <t>342.6345515075306</t>
  </si>
  <si>
    <t>337.79178781137927</t>
  </si>
  <si>
    <t>336.2849504397952</t>
  </si>
  <si>
    <t>338.49315908452104</t>
  </si>
  <si>
    <t>337.9245323933877</t>
  </si>
  <si>
    <t>340.89081728368694</t>
  </si>
  <si>
    <t>337.8107613096962</t>
  </si>
  <si>
    <t>340.36004663661316</t>
  </si>
  <si>
    <t>341.3646385618062</t>
  </si>
  <si>
    <t>340.9571597776421</t>
  </si>
  <si>
    <t>342.28391279919816</t>
  </si>
  <si>
    <t>339.8672517237968</t>
  </si>
  <si>
    <t>341.8479281357154</t>
  </si>
  <si>
    <t>341.2225116394863</t>
  </si>
  <si>
    <t>336.38916356638225</t>
  </si>
  <si>
    <t>331.404260033174</t>
  </si>
  <si>
    <t>326.9499954730826</t>
  </si>
  <si>
    <t>305.07683883529023</t>
  </si>
  <si>
    <t>303.99651577602515</t>
  </si>
  <si>
    <t>276.2191988503321</t>
  </si>
  <si>
    <t>269.7368724696159</t>
  </si>
  <si>
    <t>264.8087282499716</t>
  </si>
  <si>
    <t>264.5339222359871</t>
  </si>
  <si>
    <t>260.9136715944686</t>
  </si>
  <si>
    <t>263.51982130459925</t>
  </si>
  <si>
    <t>261.04635924833025</t>
  </si>
  <si>
    <t>262.8754234670602</t>
  </si>
  <si>
    <t>267.3391361008807</t>
  </si>
  <si>
    <t>268.5238169918247</t>
  </si>
  <si>
    <t>275.0629729433443</t>
  </si>
  <si>
    <t>272.6273636853044</t>
  </si>
  <si>
    <t>277.2522093543367</t>
  </si>
  <si>
    <t>275.7168215311895</t>
  </si>
  <si>
    <t>274.65551552845096</t>
  </si>
  <si>
    <t>281.2704646360101</t>
  </si>
  <si>
    <t>282.0735475199139</t>
  </si>
  <si>
    <t>280.70249176397607</t>
  </si>
  <si>
    <t>281.19764770869125</t>
  </si>
  <si>
    <t>284.7012513093003</t>
  </si>
  <si>
    <t>287.97645211666946</t>
  </si>
  <si>
    <t>292.5274354396322</t>
  </si>
  <si>
    <t>296.5262006491012</t>
  </si>
  <si>
    <t>299.6204694617861</t>
  </si>
  <si>
    <t>288.5286935203297</t>
  </si>
  <si>
    <t>290.9755202381514</t>
  </si>
  <si>
    <t>287.2909370837057</t>
  </si>
  <si>
    <t>294.2316534981068</t>
  </si>
  <si>
    <t>293.3653031045808</t>
  </si>
  <si>
    <t>296.9355790134487</t>
  </si>
  <si>
    <t>298.7731391277248</t>
  </si>
  <si>
    <t>300.44872016235695</t>
  </si>
  <si>
    <t>305.6852358671235</t>
  </si>
  <si>
    <t>302.6100369994119</t>
  </si>
  <si>
    <t>285.84380165740004</t>
  </si>
  <si>
    <t>288.63344870334413</t>
  </si>
  <si>
    <t>275.5517772482077</t>
  </si>
  <si>
    <t>279.77904888617746</t>
  </si>
  <si>
    <t>280.03606820663083</t>
  </si>
  <si>
    <t>278.23669158537115</t>
  </si>
  <si>
    <t>274.9233951704075</t>
  </si>
  <si>
    <t>276.8942161531835</t>
  </si>
  <si>
    <t>274.8377495215856</t>
  </si>
  <si>
    <t>273.6380920030643</t>
  </si>
  <si>
    <t>267.2019796116318</t>
  </si>
  <si>
    <t>268.772922891843</t>
  </si>
  <si>
    <t>260.23275604425237</t>
  </si>
  <si>
    <t>265.4787496087976</t>
  </si>
  <si>
    <t>268.4206848144531</t>
  </si>
  <si>
    <t>272.16235512480426</t>
  </si>
  <si>
    <t>271.20078398988016</t>
  </si>
  <si>
    <t>266.4974781011974</t>
  </si>
  <si>
    <t>263.63169743613736</t>
  </si>
  <si>
    <t>267.98272235642906</t>
  </si>
  <si>
    <t>269.35371421285515</t>
  </si>
  <si>
    <t>267.3162370650257</t>
  </si>
  <si>
    <t>269.43943065825806</t>
  </si>
  <si>
    <t>270.9342151231267</t>
  </si>
  <si>
    <t>271.5720856777394</t>
  </si>
  <si>
    <t>271.3816614761331</t>
  </si>
  <si>
    <t>281.1595577351656</t>
  </si>
  <si>
    <t>281.1499846584325</t>
  </si>
  <si>
    <t>286.5959764765259</t>
  </si>
  <si>
    <t>294.1174430522674</t>
  </si>
  <si>
    <t>291.3087137235834</t>
  </si>
  <si>
    <t>290.63280546304253</t>
  </si>
  <si>
    <t>280.8644123692258</t>
  </si>
  <si>
    <t>277.9700888906235</t>
  </si>
  <si>
    <t>277.13220750078807</t>
  </si>
  <si>
    <t>282.02593367174626</t>
  </si>
  <si>
    <t>283.53980313132274</t>
  </si>
  <si>
    <t>284.625156136625</t>
  </si>
  <si>
    <t>284.6632182207299</t>
  </si>
  <si>
    <t>285.80575412054213</t>
  </si>
  <si>
    <t>290.99460574725884</t>
  </si>
  <si>
    <t>291.8133751297747</t>
  </si>
  <si>
    <t>289.15982972350173</t>
  </si>
  <si>
    <t>293.932136226071</t>
  </si>
  <si>
    <t>301.13362475820327</t>
  </si>
  <si>
    <t>300.84673432826816</t>
  </si>
  <si>
    <t>300.9806337452126</t>
  </si>
  <si>
    <t>302.9125283913753</t>
  </si>
  <si>
    <t>303.0655471436855</t>
  </si>
  <si>
    <t>299.51736540212534</t>
  </si>
  <si>
    <t>298.9435367773321</t>
  </si>
  <si>
    <t>301.2866904235064</t>
  </si>
  <si>
    <t>298.86704661242504</t>
  </si>
  <si>
    <t>297.6428845018617</t>
  </si>
  <si>
    <t>298.16886460218876</t>
  </si>
  <si>
    <t>296.5238957961047</t>
  </si>
  <si>
    <t>293.6069854820148</t>
  </si>
  <si>
    <t>290.5082805172031</t>
  </si>
  <si>
    <t>292.0098273405991</t>
  </si>
  <si>
    <t>288.67208287274804</t>
  </si>
  <si>
    <t>283.3833957818936</t>
  </si>
  <si>
    <t>282.72346184538605</t>
  </si>
  <si>
    <t>283.2303460577001</t>
  </si>
  <si>
    <t>287.53398899222003</t>
  </si>
  <si>
    <t>286.9027417115983</t>
  </si>
  <si>
    <t>289.1502910428997</t>
  </si>
  <si>
    <t>290.89088840511306</t>
  </si>
  <si>
    <t>290.7570163237861</t>
  </si>
  <si>
    <t>292.27763187143876</t>
  </si>
  <si>
    <t>280.44725249921777</t>
  </si>
  <si>
    <t>279.41434395223985</t>
  </si>
  <si>
    <t>282.79999729763904</t>
  </si>
  <si>
    <t>288.4330296243296</t>
  </si>
  <si>
    <t>297.84375020751446</t>
  </si>
  <si>
    <t>299.65125902350627</t>
  </si>
  <si>
    <t>300.97106503833703</t>
  </si>
  <si>
    <t>301.7362405272329</t>
  </si>
  <si>
    <t>304.9878284097818</t>
  </si>
  <si>
    <t>302.7020939908006</t>
  </si>
  <si>
    <t>290.948273422848</t>
  </si>
  <si>
    <t>299.5939622327573</t>
  </si>
  <si>
    <t>294.8216048505262</t>
  </si>
  <si>
    <t>292.813240411916</t>
  </si>
  <si>
    <t>293.61655185656514</t>
  </si>
  <si>
    <t>296.7534436464534</t>
  </si>
  <si>
    <t>298.20708671012466</t>
  </si>
  <si>
    <t>294.5633659733762</t>
  </si>
  <si>
    <t>280.95409837531145</t>
  </si>
  <si>
    <t>283.3355064020855</t>
  </si>
  <si>
    <t>282.49392016403755</t>
  </si>
  <si>
    <t>283.2016215738766</t>
  </si>
  <si>
    <t>280.55249338675065</t>
  </si>
  <si>
    <t>273.1405861647073</t>
  </si>
  <si>
    <t>271.84948166413744</t>
  </si>
  <si>
    <t>268.46390009723655</t>
  </si>
  <si>
    <t>272.0025205778788</t>
  </si>
  <si>
    <t>267.67007939312185</t>
  </si>
  <si>
    <t>265.2792000128812</t>
  </si>
  <si>
    <t>266.62770003498684</t>
  </si>
  <si>
    <t>262.70651549627377</t>
  </si>
  <si>
    <t>262.46285637671116</t>
  </si>
  <si>
    <t>253.90607270885147</t>
  </si>
  <si>
    <t>252.8004155212208</t>
  </si>
  <si>
    <t>252.8196440970727</t>
  </si>
  <si>
    <t>256.1174020627841</t>
  </si>
  <si>
    <t>261.7802586085332</t>
  </si>
  <si>
    <t>260.9438510083026</t>
  </si>
  <si>
    <t>264.4050141813307</t>
  </si>
  <si>
    <t>261.21301319926334</t>
  </si>
  <si>
    <t>253.31002261499967</t>
  </si>
  <si>
    <t>253.1080937972436</t>
  </si>
  <si>
    <t>251.17562318095995</t>
  </si>
  <si>
    <t>254.00222926202335</t>
  </si>
  <si>
    <t>256.4346620195156</t>
  </si>
  <si>
    <t>252.8869711401432</t>
  </si>
  <si>
    <t>254.05992328693586</t>
  </si>
  <si>
    <t>259.61705451356295</t>
  </si>
  <si>
    <t>262.6070803087204</t>
  </si>
  <si>
    <t>259.90541195191577</t>
  </si>
  <si>
    <t>262.3859596828249</t>
  </si>
  <si>
    <t>265.04913926227476</t>
  </si>
  <si>
    <t>265.78945533155087</t>
  </si>
  <si>
    <t>266.9623809531572</t>
  </si>
  <si>
    <t>269.1064183021722</t>
  </si>
  <si>
    <t>264.3280832449506</t>
  </si>
  <si>
    <t>267.89499898584955</t>
  </si>
  <si>
    <t>264.3857262495669</t>
  </si>
  <si>
    <t>268.44301444389265</t>
  </si>
  <si>
    <t>266.4913331267684</t>
  </si>
  <si>
    <t>267.2796826883484</t>
  </si>
  <si>
    <t>261.63608759977234</t>
  </si>
  <si>
    <t>259.79968250091554</t>
  </si>
  <si>
    <t>257.6653462603497</t>
  </si>
  <si>
    <t>258.90556570360513</t>
  </si>
  <si>
    <t>262.4340319777312</t>
  </si>
  <si>
    <t>257.5018474216486</t>
  </si>
  <si>
    <t>258.42487645266147</t>
  </si>
  <si>
    <t>259.7035362028055</t>
  </si>
  <si>
    <t>259.43438057475674</t>
  </si>
  <si>
    <t>257.64608560325297</t>
  </si>
  <si>
    <t>256.7423662040368</t>
  </si>
  <si>
    <t>253.17535203181714</t>
  </si>
  <si>
    <t>260.38624161413793</t>
  </si>
  <si>
    <t>262.4340561336162</t>
  </si>
  <si>
    <t>266.087496676737</t>
  </si>
  <si>
    <t>262.1360430777329</t>
  </si>
  <si>
    <t>260.3957929457455</t>
  </si>
  <si>
    <t>262.70321895318153</t>
  </si>
  <si>
    <t>261.6745324982349</t>
  </si>
  <si>
    <t>268.4237644680027</t>
  </si>
  <si>
    <t>293.0846873921641</t>
  </si>
  <si>
    <t>293.5173270418871</t>
  </si>
  <si>
    <t>292.83468475125056</t>
  </si>
  <si>
    <t>285.61431058389473</t>
  </si>
  <si>
    <t>287.5468137851842</t>
  </si>
  <si>
    <t>282.1723784452548</t>
  </si>
  <si>
    <t>268.06803679815533</t>
  </si>
  <si>
    <t>262.7224476985856</t>
  </si>
  <si>
    <t>263.5300884921328</t>
  </si>
  <si>
    <t>264.58766848239856</t>
  </si>
  <si>
    <t>266.51055600763664</t>
  </si>
  <si>
    <t>265.87527967688544</t>
  </si>
  <si>
    <t>258.1145316663704</t>
  </si>
  <si>
    <t>262.61826301042936</t>
  </si>
  <si>
    <t>256.5778615363045</t>
  </si>
  <si>
    <t>257.81496769358165</t>
  </si>
  <si>
    <t>261.44890021987464</t>
  </si>
  <si>
    <t>266.9577645103629</t>
  </si>
  <si>
    <t>267.70190443692087</t>
  </si>
  <si>
    <t>269.3159079298574</t>
  </si>
  <si>
    <t>266.4745322496327</t>
  </si>
  <si>
    <t>262.3669923003958</t>
  </si>
  <si>
    <t>261.30387971437585</t>
  </si>
  <si>
    <t>260.69496652347647</t>
  </si>
  <si>
    <t>265.0634786827921</t>
  </si>
  <si>
    <t>268.54272864876594</t>
  </si>
  <si>
    <t>262.36700516445507</t>
  </si>
  <si>
    <t>270.62063320938984</t>
  </si>
  <si>
    <t>271.86736317615106</t>
  </si>
  <si>
    <t>276.78669958206103</t>
  </si>
  <si>
    <t>281.7350448950458</t>
  </si>
  <si>
    <t>287.5435207313779</t>
  </si>
  <si>
    <t>286.0744606023375</t>
  </si>
  <si>
    <t>288.47136083182335</t>
  </si>
  <si>
    <t>287.5241101868112</t>
  </si>
  <si>
    <t>284.5957781902951</t>
  </si>
  <si>
    <t>283.37798790082667</t>
  </si>
  <si>
    <t>284.8470801867499</t>
  </si>
  <si>
    <t>284.76971434483846</t>
  </si>
  <si>
    <t>283.6775815266577</t>
  </si>
  <si>
    <t>282.21824966568863</t>
  </si>
  <si>
    <t>282.84646193388323</t>
  </si>
  <si>
    <t>284.9726720694159</t>
  </si>
  <si>
    <t>286.0744695554586</t>
  </si>
  <si>
    <t>287.73677625787167</t>
  </si>
  <si>
    <t>293.58390977348654</t>
  </si>
  <si>
    <t>279.07723697807154</t>
  </si>
  <si>
    <t>279.1738655234353</t>
  </si>
  <si>
    <t>282.21826026455506</t>
  </si>
  <si>
    <t>282.566197153583</t>
  </si>
  <si>
    <t>278.5940054337502</t>
  </si>
  <si>
    <t>276.97031098448537</t>
  </si>
  <si>
    <t>280.4689571722822</t>
  </si>
  <si>
    <t>300.9676671698177</t>
  </si>
  <si>
    <t>298.3099719379094</t>
  </si>
  <si>
    <t>300.3395122024079</t>
  </si>
  <si>
    <t>299.8755773060996</t>
  </si>
  <si>
    <t>301.70226177951486</t>
  </si>
  <si>
    <t>303.4031879145201</t>
  </si>
  <si>
    <t>306.85354235790345</t>
  </si>
  <si>
    <t>309.762591490368</t>
  </si>
  <si>
    <t>304.4373201925291</t>
  </si>
  <si>
    <t>305.8870409547052</t>
  </si>
  <si>
    <t>309.22134854149465</t>
  </si>
  <si>
    <t>309.22141559176424</t>
  </si>
  <si>
    <t>305.771093307434</t>
  </si>
  <si>
    <t>302.47537663702246</t>
  </si>
  <si>
    <t>300.426557703983</t>
  </si>
  <si>
    <t>307.17240061730405</t>
  </si>
  <si>
    <t>311.5022454301638</t>
  </si>
  <si>
    <t>314.0247181658581</t>
  </si>
  <si>
    <t>312.9132406601097</t>
  </si>
  <si>
    <t>313.5746907065971</t>
  </si>
  <si>
    <t>315.61333898448754</t>
  </si>
  <si>
    <t>318.1568897148102</t>
  </si>
  <si>
    <t>318.19572819005884</t>
  </si>
  <si>
    <t>316.127875316914</t>
  </si>
  <si>
    <t>315.4871566696847</t>
  </si>
  <si>
    <t>315.62304252291614</t>
  </si>
  <si>
    <t>313.2833615792579</t>
  </si>
  <si>
    <t>311.0505107626038</t>
  </si>
  <si>
    <t>305.7401133418532</t>
  </si>
  <si>
    <t>304.6624793320092</t>
  </si>
  <si>
    <t>310.9728643976701</t>
  </si>
  <si>
    <t>313.8949709792427</t>
  </si>
  <si>
    <t>312.6038458925079</t>
  </si>
  <si>
    <t>311.0019513860376</t>
  </si>
  <si>
    <t>311.15728890389653</t>
  </si>
  <si>
    <t>304.46833955162566</t>
  </si>
  <si>
    <t>309.52627145107067</t>
  </si>
  <si>
    <t>314.7008106770438</t>
  </si>
  <si>
    <t>313.72998496504886</t>
  </si>
  <si>
    <t>317.75886293129923</t>
  </si>
  <si>
    <t>316.8268670430345</t>
  </si>
  <si>
    <t>320.350986669821</t>
  </si>
  <si>
    <t>329.1077193982452</t>
  </si>
  <si>
    <t>329.0689188312282</t>
  </si>
  <si>
    <t>327.5543790103707</t>
  </si>
  <si>
    <t>326.4865473788986</t>
  </si>
  <si>
    <t>323.0789605825946</t>
  </si>
  <si>
    <t>325.17592784071445</t>
  </si>
  <si>
    <t>328.70968031630537</t>
  </si>
  <si>
    <t>329.89411722189357</t>
  </si>
  <si>
    <t>330.6319211071161</t>
  </si>
  <si>
    <t>329.3116169339494</t>
  </si>
  <si>
    <t>329.83587261101366</t>
  </si>
  <si>
    <t>334.65112304687506</t>
  </si>
  <si>
    <t>332.2726160890483</t>
  </si>
  <si>
    <t>329.9329335422598</t>
  </si>
  <si>
    <t>329.3989858223302</t>
  </si>
  <si>
    <t>333.0977625644003</t>
  </si>
  <si>
    <t>333.651195146155</t>
  </si>
  <si>
    <t>336.48598432714493</t>
  </si>
  <si>
    <t>335.2238979591212</t>
  </si>
  <si>
    <t>335.689909185899</t>
  </si>
  <si>
    <t>332.7191841577879</t>
  </si>
  <si>
    <t>332.2435335875687</t>
  </si>
  <si>
    <t>327.71947454940744</t>
  </si>
  <si>
    <t>323.21481622500204</t>
  </si>
  <si>
    <t>325.11767578790796</t>
  </si>
  <si>
    <t>316.457997487957</t>
  </si>
  <si>
    <t>316.5647349235374</t>
  </si>
  <si>
    <t>320.467508976331</t>
  </si>
  <si>
    <t>312.1766569493703</t>
  </si>
  <si>
    <t>301.7694363750778</t>
  </si>
  <si>
    <t>299.49773752468366</t>
  </si>
  <si>
    <t>304.099439832276</t>
  </si>
  <si>
    <t>306.0701356938794</t>
  </si>
  <si>
    <t>300.0860118371425</t>
  </si>
  <si>
    <t>295.62865496774316</t>
  </si>
  <si>
    <t>304.5725977445137</t>
  </si>
  <si>
    <t>302.3390900672215</t>
  </si>
  <si>
    <t>300.3396252268764</t>
  </si>
  <si>
    <t>301.5782807519578</t>
  </si>
  <si>
    <t>303.27541086208004</t>
  </si>
  <si>
    <t>304.67016447540857</t>
  </si>
  <si>
    <t>300.7785318818658</t>
  </si>
  <si>
    <t>292.64407650340866</t>
  </si>
  <si>
    <t>283.4855412125817</t>
  </si>
  <si>
    <t>281.14470413307623</t>
  </si>
  <si>
    <t>270.90354569736144</t>
  </si>
  <si>
    <t>281.79820813541926</t>
  </si>
  <si>
    <t>285.7678817184516</t>
  </si>
  <si>
    <t>289.14258583127594</t>
  </si>
  <si>
    <t>286.3921386437448</t>
  </si>
  <si>
    <t>278.4137163978096</t>
  </si>
  <si>
    <t>276.1411505407418</t>
  </si>
  <si>
    <t>272.76646985625604</t>
  </si>
  <si>
    <t>274.551357479524</t>
  </si>
  <si>
    <t>250.48946883239836</t>
  </si>
  <si>
    <t>259.56021798536153</t>
  </si>
  <si>
    <t>250.54798248261272</t>
  </si>
  <si>
    <t>240.8725096387678</t>
  </si>
  <si>
    <t>239.81911722992893</t>
  </si>
  <si>
    <t>242.4720699981614</t>
  </si>
  <si>
    <t>230.76785901473707</t>
  </si>
  <si>
    <t>212.78241085060705</t>
  </si>
  <si>
    <t>234.0548131627501</t>
  </si>
  <si>
    <t>249.1044343360294</t>
  </si>
  <si>
    <t>242.88172912597656</t>
  </si>
  <si>
    <t>247.53414081035385</t>
  </si>
  <si>
    <t>249.97252230561665</t>
  </si>
  <si>
    <t>250.7040418812769</t>
  </si>
  <si>
    <t>239.2436609994446</t>
  </si>
  <si>
    <t>238.71697773104248</t>
  </si>
  <si>
    <t>236.95160580863828</t>
  </si>
  <si>
    <t>248.4704718305906</t>
  </si>
  <si>
    <t>265.8122182270291</t>
  </si>
  <si>
    <t>266.99237706826204</t>
  </si>
  <si>
    <t>275.25356831022543</t>
  </si>
  <si>
    <t>281.45684019832254</t>
  </si>
  <si>
    <t>275.83877199117217</t>
  </si>
  <si>
    <t>276.14115293215366</t>
  </si>
  <si>
    <t>284.72426260032455</t>
  </si>
  <si>
    <t>270.40609535123724</t>
  </si>
  <si>
    <t>266.0658000812238</t>
  </si>
  <si>
    <t>271.147355924276</t>
  </si>
  <si>
    <t>265.6073663545831</t>
  </si>
  <si>
    <t>264.7978356358157</t>
  </si>
  <si>
    <t>272.31783848012475</t>
  </si>
  <si>
    <t>280.80335946309685</t>
  </si>
  <si>
    <t>285.485042710789</t>
  </si>
  <si>
    <t>270.3866372725184</t>
  </si>
  <si>
    <t>265.7146348528462</t>
  </si>
  <si>
    <t>265.6561605768361</t>
  </si>
  <si>
    <t>275.0292845094968</t>
  </si>
  <si>
    <t>278.9014253432658</t>
  </si>
  <si>
    <t>280.8521477458928</t>
  </si>
  <si>
    <t>279.8472595214844</t>
  </si>
  <si>
    <t>282.46484258520167</t>
  </si>
  <si>
    <t>281.4648778073532</t>
  </si>
  <si>
    <t>274.0826859435934</t>
  </si>
  <si>
    <t>271.6415225766535</t>
  </si>
  <si>
    <t>274.1610683424943</t>
  </si>
  <si>
    <t>287.22946428556736</t>
  </si>
  <si>
    <t>287.7392673480778</t>
  </si>
  <si>
    <t>293.5234151514295</t>
  </si>
  <si>
    <t>293.4940300037261</t>
  </si>
  <si>
    <t>301.1703749445516</t>
  </si>
  <si>
    <t>309.4741389720564</t>
  </si>
  <si>
    <t>306.1506404155845</t>
  </si>
  <si>
    <t>306.4447453056617</t>
  </si>
  <si>
    <t>309.6212209699627</t>
  </si>
  <si>
    <t>313.2093847726337</t>
  </si>
  <si>
    <t>312.2779550708794</t>
  </si>
  <si>
    <t>318.07197567361294</t>
  </si>
  <si>
    <t>323.9247857387019</t>
  </si>
  <si>
    <t>322.6306854296228</t>
  </si>
  <si>
    <t>322.4149990459133</t>
  </si>
  <si>
    <t>309.2486255034949</t>
  </si>
  <si>
    <t>309.179975584321</t>
  </si>
  <si>
    <t>300.11157669095894</t>
  </si>
  <si>
    <t>307.88591610004215</t>
  </si>
  <si>
    <t>307.51340463241746</t>
  </si>
  <si>
    <t>303.9056018836697</t>
  </si>
  <si>
    <t>298.07239713082436</t>
  </si>
  <si>
    <t>301.94479358069736</t>
  </si>
  <si>
    <t>294.10185438964794</t>
  </si>
  <si>
    <t>290.7097770473539</t>
  </si>
  <si>
    <t>291.5921010769848</t>
  </si>
  <si>
    <t>299.4154742474688</t>
  </si>
  <si>
    <t>309.73877458165316</t>
  </si>
  <si>
    <t>310.5917363613312</t>
  </si>
  <si>
    <t>312.0524877038504</t>
  </si>
  <si>
    <t>317.8366770674451</t>
  </si>
  <si>
    <t>318.41509809564803</t>
  </si>
  <si>
    <t>314.3269510229744</t>
  </si>
  <si>
    <t>306.7879012468508</t>
  </si>
  <si>
    <t>305.0330445606875</t>
  </si>
  <si>
    <t>318.0033601883815</t>
  </si>
  <si>
    <t>321.3954054867125</t>
  </si>
  <si>
    <t>328.4442924768214</t>
  </si>
  <si>
    <t>331.2775534587093</t>
  </si>
  <si>
    <t>329.7188378416702</t>
  </si>
  <si>
    <t>325.4835873788831</t>
  </si>
  <si>
    <t>332.62070954471636</t>
  </si>
  <si>
    <t>336.1009993062971</t>
  </si>
  <si>
    <t>336.36573371476635</t>
  </si>
  <si>
    <t>340.6303540451652</t>
  </si>
  <si>
    <t>339.3166269371499</t>
  </si>
  <si>
    <t>331.7481811137644</t>
  </si>
  <si>
    <t>336.444108614025</t>
  </si>
  <si>
    <t>333.7971562711606</t>
  </si>
  <si>
    <t>335.01284174411745</t>
  </si>
  <si>
    <t>339.0519264092476</t>
  </si>
  <si>
    <t>336.18927227809587</t>
  </si>
  <si>
    <t>337.9440935898379</t>
  </si>
  <si>
    <t>340.0715477891646</t>
  </si>
  <si>
    <t>344.1692475635371</t>
  </si>
  <si>
    <t>348.3345888824692</t>
  </si>
  <si>
    <t>351.32810114718626</t>
  </si>
  <si>
    <t>352.58857364351667</t>
  </si>
  <si>
    <t>349.43746966910965</t>
  </si>
  <si>
    <t>348.9057275984023</t>
  </si>
  <si>
    <t>348.79740418756353</t>
  </si>
  <si>
    <t>349.92982452897974</t>
  </si>
  <si>
    <t>350.0775642904306</t>
  </si>
  <si>
    <t>350.2153622845849</t>
  </si>
  <si>
    <t>350.01846132571086</t>
  </si>
  <si>
    <t>348.31487152550585</t>
  </si>
  <si>
    <t>350.0479862488201</t>
  </si>
  <si>
    <t>360.072417676738</t>
  </si>
  <si>
    <t>360.65342037330174</t>
  </si>
  <si>
    <t>360.92912626274403</t>
  </si>
  <si>
    <t>363.71588669453826</t>
  </si>
  <si>
    <t>362.1403429143209</t>
  </si>
  <si>
    <t>366.1875003497248</t>
  </si>
  <si>
    <t>358.6150391150533</t>
  </si>
  <si>
    <t>353.1104717066935</t>
  </si>
  <si>
    <t>357.8666825128754</t>
  </si>
  <si>
    <t>350.4911334696314</t>
  </si>
  <si>
    <t>353.19906895653145</t>
  </si>
  <si>
    <t>357.256122255822</t>
  </si>
  <si>
    <t>354.1542651328098</t>
  </si>
  <si>
    <t>351.98792807121225</t>
  </si>
  <si>
    <t>343.92304872110446</t>
  </si>
  <si>
    <t>339.8955663678716</t>
  </si>
  <si>
    <t>339.9250664493174</t>
  </si>
  <si>
    <t>341.8748052843318</t>
  </si>
  <si>
    <t>344.8388055387485</t>
  </si>
  <si>
    <t>351.5742976318762</t>
  </si>
  <si>
    <t>349.04355714457654</t>
  </si>
  <si>
    <t>354.2724255034668</t>
  </si>
  <si>
    <t>354.65650844120375</t>
  </si>
  <si>
    <t>356.488040696383</t>
  </si>
  <si>
    <t>366.98513513112016</t>
  </si>
  <si>
    <t>368.4621984539905</t>
  </si>
  <si>
    <t>373.5039952116163</t>
  </si>
  <si>
    <t>383.22319635094993</t>
  </si>
  <si>
    <t>386.3545839001844</t>
  </si>
  <si>
    <t>386.53183637763124</t>
  </si>
  <si>
    <t>380.4265577356266</t>
  </si>
  <si>
    <t>385.02522488383664</t>
  </si>
  <si>
    <t>381.5196444704513</t>
  </si>
  <si>
    <t>384.4147368651589</t>
  </si>
  <si>
    <t>381.2636129393681</t>
  </si>
  <si>
    <t>375.46359448640004</t>
  </si>
  <si>
    <t>373.6910903361873</t>
  </si>
  <si>
    <t>369.8703675492427</t>
  </si>
  <si>
    <t>362.1895787934272</t>
  </si>
  <si>
    <t>355.9563247666832</t>
  </si>
  <si>
    <t>358.4377874569039</t>
  </si>
  <si>
    <t>353.13011529264367</t>
  </si>
  <si>
    <t>349.1519097507732</t>
  </si>
  <si>
    <t>346.55223458907676</t>
  </si>
  <si>
    <t>357.7485034581206</t>
  </si>
  <si>
    <t>368.3244008804978</t>
  </si>
  <si>
    <t>373.53352885186047</t>
  </si>
  <si>
    <t>377.88600036298226</t>
  </si>
  <si>
    <t>388.81112460746596</t>
  </si>
  <si>
    <t>407.22093050439037</t>
  </si>
  <si>
    <t>401.17002145239013</t>
  </si>
  <si>
    <t>402.8013857345375</t>
  </si>
  <si>
    <t>404.3833129963524</t>
  </si>
  <si>
    <t>410.2859269206617</t>
  </si>
  <si>
    <t>408.2393036938219</t>
  </si>
  <si>
    <t>415.79307828982877</t>
  </si>
  <si>
    <t>419.29308319506515</t>
  </si>
  <si>
    <t>411.58114868892915</t>
  </si>
  <si>
    <t>419.18432659318137</t>
  </si>
  <si>
    <t>416.9300586495801</t>
  </si>
  <si>
    <t>414.00347892555766</t>
  </si>
  <si>
    <t>414.02327122255775</t>
  </si>
  <si>
    <t>423.0699969023467</t>
  </si>
  <si>
    <t>410.71107192395914</t>
  </si>
  <si>
    <t>405.76750336930735</t>
  </si>
  <si>
    <t>402.84095552857235</t>
  </si>
  <si>
    <t>404.48219311264927</t>
  </si>
  <si>
    <t>403.5231317848546</t>
  </si>
  <si>
    <t>408.1898528433845</t>
  </si>
  <si>
    <t>401.29857773822465</t>
  </si>
  <si>
    <t>401.30842768863704</t>
  </si>
  <si>
    <t>403.47368508782586</t>
  </si>
  <si>
    <t>403.71101198311675</t>
  </si>
  <si>
    <t>406.4398296197859</t>
  </si>
  <si>
    <t>407.062733639923</t>
  </si>
  <si>
    <t>409.3367973441915</t>
  </si>
  <si>
    <t>409.0698157734632</t>
  </si>
  <si>
    <t>407.7251835326906</t>
  </si>
  <si>
    <t>411.3438768996963</t>
  </si>
  <si>
    <t>417.79024698172987</t>
  </si>
  <si>
    <t>411.94696856426077</t>
  </si>
  <si>
    <t>405.1446401471145</t>
  </si>
  <si>
    <t>404.2350268503835</t>
  </si>
  <si>
    <t>406.8452250269671</t>
  </si>
  <si>
    <t>394.24899808884487</t>
  </si>
  <si>
    <t>396.68123491170854</t>
  </si>
  <si>
    <t>396.36488365292905</t>
  </si>
  <si>
    <t>399.5979715322326</t>
  </si>
  <si>
    <t>391.35210586791516</t>
  </si>
  <si>
    <t>398.0357886141062</t>
  </si>
  <si>
    <t>397.62053816111967</t>
  </si>
  <si>
    <t>387.6543118089569</t>
  </si>
  <si>
    <t>385.85486438517427</t>
  </si>
  <si>
    <t>390.9665013599112</t>
  </si>
  <si>
    <t>391.46084573706503</t>
  </si>
  <si>
    <t>391.37188086395963</t>
  </si>
  <si>
    <t>390.3238233691581</t>
  </si>
  <si>
    <t>385.32093817247767</t>
  </si>
  <si>
    <t>370.3420049361283</t>
  </si>
  <si>
    <t>372.4479461159571</t>
  </si>
  <si>
    <t>369.7784279365097</t>
  </si>
  <si>
    <t>368.4337427286435</t>
  </si>
  <si>
    <t>374.0693828262849</t>
  </si>
  <si>
    <t>367.75155392344647</t>
  </si>
  <si>
    <t>374.08915990813364</t>
  </si>
  <si>
    <t>370.3921549408929</t>
  </si>
  <si>
    <t>379.16851219741204</t>
  </si>
  <si>
    <t>376.4879327344026</t>
  </si>
  <si>
    <t>375.08809583994537</t>
  </si>
  <si>
    <t>378.40403697517706</t>
  </si>
  <si>
    <t>373.1620566259968</t>
  </si>
  <si>
    <t>372.10970623299556</t>
  </si>
  <si>
    <t>370.84887499039604</t>
  </si>
  <si>
    <t>374.6115249070937</t>
  </si>
  <si>
    <t>380.79665910430265</t>
  </si>
  <si>
    <t>378.32462899751914</t>
  </si>
  <si>
    <t>377.6892192255377</t>
  </si>
  <si>
    <t>384.5692574565131</t>
  </si>
  <si>
    <t>386.38610920691065</t>
  </si>
  <si>
    <t>379.66487713101816</t>
  </si>
  <si>
    <t>388.1135807826418</t>
  </si>
  <si>
    <t>384.75792924057123</t>
  </si>
  <si>
    <t>390.59554479121374</t>
  </si>
  <si>
    <t>387.39876766797596</t>
  </si>
  <si>
    <t>397.0983767229623</t>
  </si>
  <si>
    <t>403.27357495050325</t>
  </si>
  <si>
    <t>399.381808407747</t>
  </si>
  <si>
    <t>396.0956300920775</t>
  </si>
  <si>
    <t>392.63079969627717</t>
  </si>
  <si>
    <t>397.27706435940183</t>
  </si>
  <si>
    <t>396.8104536147715</t>
  </si>
  <si>
    <t>397.9720086493886</t>
  </si>
  <si>
    <t>405.7952579401518</t>
  </si>
  <si>
    <t>398.7762234632044</t>
  </si>
  <si>
    <t>399.8384669117391</t>
  </si>
  <si>
    <t>397.8429674158291</t>
  </si>
  <si>
    <t>396.7707423821674</t>
  </si>
  <si>
    <t>397.20758136601165</t>
  </si>
  <si>
    <t>401.1291010298553</t>
  </si>
  <si>
    <t>399.29245052491393</t>
  </si>
  <si>
    <t>400.0470009353721</t>
  </si>
  <si>
    <t>404.3755606140376</t>
  </si>
  <si>
    <t>405.120154063648</t>
  </si>
  <si>
    <t>412.28814351387695</t>
  </si>
  <si>
    <t>399.37184790406275</t>
  </si>
  <si>
    <t>398.7265625</t>
  </si>
  <si>
    <t>404.0479602923651</t>
  </si>
  <si>
    <t>401.4964698046088</t>
  </si>
  <si>
    <t>403.223899135845</t>
  </si>
  <si>
    <t>401.6453562952308</t>
  </si>
  <si>
    <t>405.31870155713784</t>
  </si>
  <si>
    <t>406.10301148125797</t>
  </si>
  <si>
    <t>411.07693532283326</t>
  </si>
  <si>
    <t>424.6881545109889</t>
  </si>
  <si>
    <t>423.4173621843465</t>
  </si>
  <si>
    <t>422.4444473428189</t>
  </si>
  <si>
    <t>423.7747897288917</t>
  </si>
  <si>
    <t>420.81625860545387</t>
  </si>
  <si>
    <t>424.41015265460345</t>
  </si>
  <si>
    <t>427.5473920631041</t>
  </si>
  <si>
    <t>449.55769263912725</t>
  </si>
  <si>
    <t>442.786820129996</t>
  </si>
  <si>
    <t>453.5884251968151</t>
  </si>
  <si>
    <t>457.6489626501363</t>
  </si>
  <si>
    <t>460.1011911173938</t>
  </si>
  <si>
    <t>465.8555467796366</t>
  </si>
  <si>
    <t>478.1002259534187</t>
  </si>
  <si>
    <t>471.106121207923</t>
  </si>
  <si>
    <t>465.33746754295333</t>
  </si>
  <si>
    <t>465.82564651155803</t>
  </si>
  <si>
    <t>467.758500585681</t>
  </si>
  <si>
    <t>465.34742863527333</t>
  </si>
  <si>
    <t>455.1252590708238</t>
  </si>
  <si>
    <t>457.0979784609011</t>
  </si>
  <si>
    <t>459.0706639651869</t>
  </si>
  <si>
    <t>460.1666022222313</t>
  </si>
  <si>
    <t>459.9872699363674</t>
  </si>
  <si>
    <t>461.72085062407336</t>
  </si>
  <si>
    <t>463.982507759722</t>
  </si>
  <si>
    <t>462.6274886492014</t>
  </si>
  <si>
    <t>467.70869884978265</t>
  </si>
  <si>
    <t>464.74964288851993</t>
  </si>
  <si>
    <t>462.98617992757016</t>
  </si>
  <si>
    <t>465.0584896450435</t>
  </si>
  <si>
    <t>461.86032938407885</t>
  </si>
  <si>
    <t>461.01348596577907</t>
  </si>
  <si>
    <t>461.03339221599276</t>
  </si>
  <si>
    <t>457.36697946895555</t>
  </si>
  <si>
    <t>457.1876423238011</t>
  </si>
  <si>
    <t>448.2008865340178</t>
  </si>
  <si>
    <t>437.56029517168065</t>
  </si>
  <si>
    <t>445.4610255401549</t>
  </si>
  <si>
    <t>444.07618186658</t>
  </si>
  <si>
    <t>446.1983244074424</t>
  </si>
  <si>
    <t>444.81344247395424</t>
  </si>
  <si>
    <t>444.60421719456826</t>
  </si>
  <si>
    <t>443.2193319377123</t>
  </si>
  <si>
    <t>447.11491120308585</t>
  </si>
  <si>
    <t>448.7189906277273</t>
  </si>
  <si>
    <t>444.1459103649955</t>
  </si>
  <si>
    <t>447.51344927391034</t>
  </si>
  <si>
    <t>450.0440831873549</t>
  </si>
  <si>
    <t>457.74556963649746</t>
  </si>
  <si>
    <t>454.45775540877213</t>
  </si>
  <si>
    <t>456.1813450545812</t>
  </si>
  <si>
    <t>456.6894782395685</t>
  </si>
  <si>
    <t>457.54630596233153</t>
  </si>
  <si>
    <t>457.51641498251706</t>
  </si>
  <si>
    <t>459.2998170252098</t>
  </si>
  <si>
    <t>458.05441969194885</t>
  </si>
  <si>
    <t>449.42636921168844</t>
  </si>
  <si>
    <t>458.5426085767275</t>
  </si>
  <si>
    <t>462.47806761212854</t>
  </si>
  <si>
    <t>458.2238015550697</t>
  </si>
  <si>
    <t>457.63595680710023</t>
  </si>
  <si>
    <t>456.4503904199377</t>
  </si>
  <si>
    <t>457.0880063253563</t>
  </si>
  <si>
    <t>456.06181284957563</t>
  </si>
  <si>
    <t>460.0470629900186</t>
  </si>
  <si>
    <t>451.5385459426369</t>
  </si>
  <si>
    <t>442.51195717559756</t>
  </si>
  <si>
    <t>446.24811843782675</t>
  </si>
  <si>
    <t>443.3488590598102</t>
  </si>
  <si>
    <t>442.7012661816386</t>
  </si>
  <si>
    <t>441.69000244140625</t>
  </si>
  <si>
    <t>438.25</t>
  </si>
  <si>
    <t>445.3800048828125</t>
  </si>
  <si>
    <t>441.2300109863281</t>
  </si>
  <si>
    <t>442.8500061035156</t>
  </si>
  <si>
    <t>437.2200012207031</t>
  </si>
  <si>
    <t>432.3699951171875</t>
  </si>
  <si>
    <t>435.4599914550781</t>
  </si>
  <si>
    <t>low</t>
  </si>
  <si>
    <t>221.27977926900104</t>
  </si>
  <si>
    <t>216.78132769053178</t>
  </si>
  <si>
    <t>212.1169187593208</t>
  </si>
  <si>
    <t>212.35274971204163</t>
  </si>
  <si>
    <t>215.6457708272817</t>
  </si>
  <si>
    <t>213.21749581908904</t>
  </si>
  <si>
    <t>210.7979541819462</t>
  </si>
  <si>
    <t>209.63625291566512</t>
  </si>
  <si>
    <t>207.67963627650252</t>
  </si>
  <si>
    <t>205.3037390050916</t>
  </si>
  <si>
    <t>209.4702117974411</t>
  </si>
  <si>
    <t>210.43108490876887</t>
  </si>
  <si>
    <t>212.41389368684523</t>
  </si>
  <si>
    <t>203.9585516022736</t>
  </si>
  <si>
    <t>200.06282235429262</t>
  </si>
  <si>
    <t>200.35979514223953</t>
  </si>
  <si>
    <t>201.88844915306535</t>
  </si>
  <si>
    <t>203.7576701587735</t>
  </si>
  <si>
    <t>203.77512330296236</t>
  </si>
  <si>
    <t>211.18227808129015</t>
  </si>
  <si>
    <t>206.31697709455847</t>
  </si>
  <si>
    <t>208.8060135087759</t>
  </si>
  <si>
    <t>208.2882778115757</t>
  </si>
  <si>
    <t>207.65652902063914</t>
  </si>
  <si>
    <t>206.6913246313062</t>
  </si>
  <si>
    <t>202.26019813411668</t>
  </si>
  <si>
    <t>205.62084606725028</t>
  </si>
  <si>
    <t>203.38339078042924</t>
  </si>
  <si>
    <t>205.50678228157847</t>
  </si>
  <si>
    <t>205.77000416041062</t>
  </si>
  <si>
    <t>204.66444063633264</t>
  </si>
  <si>
    <t>206.48952577174342</t>
  </si>
  <si>
    <t>206.23501930801137</t>
  </si>
  <si>
    <t>206.63866379395444</t>
  </si>
  <si>
    <t>209.2008225050519</t>
  </si>
  <si>
    <t>207.87586975097656</t>
  </si>
  <si>
    <t>207.07738190051154</t>
  </si>
  <si>
    <t>208.35849199072624</t>
  </si>
  <si>
    <t>204.541557429239</t>
  </si>
  <si>
    <t>206.6035853848726</t>
  </si>
  <si>
    <t>205.91038583116213</t>
  </si>
  <si>
    <t>205.94548679913322</t>
  </si>
  <si>
    <t>201.9881938966883</t>
  </si>
  <si>
    <t>200.18945742430307</t>
  </si>
  <si>
    <t>201.94431303905955</t>
  </si>
  <si>
    <t>201.27748289518462</t>
  </si>
  <si>
    <t>202.50590431519265</t>
  </si>
  <si>
    <t>202.67263467529713</t>
  </si>
  <si>
    <t>203.72553030117464</t>
  </si>
  <si>
    <t>206.00694508170838</t>
  </si>
  <si>
    <t>206.92823893507295</t>
  </si>
  <si>
    <t>203.73432511438588</t>
  </si>
  <si>
    <t>205.50679909376174</t>
  </si>
  <si>
    <t>204.75219702954928</t>
  </si>
  <si>
    <t>204.60301294034258</t>
  </si>
  <si>
    <t>206.15608939476198</t>
  </si>
  <si>
    <t>205.99818207486675</t>
  </si>
  <si>
    <t>202.96217505097414</t>
  </si>
  <si>
    <t>201.68110629681647</t>
  </si>
  <si>
    <t>200.1017251300107</t>
  </si>
  <si>
    <t>203.77825288477777</t>
  </si>
  <si>
    <t>202.96222066924634</t>
  </si>
  <si>
    <t>204.96274631755725</t>
  </si>
  <si>
    <t>205.9806167730169</t>
  </si>
  <si>
    <t>206.33155796465502</t>
  </si>
  <si>
    <t>208.56028841343908</t>
  </si>
  <si>
    <t>211.8770235549629</t>
  </si>
  <si>
    <t>208.62173081325025</t>
  </si>
  <si>
    <t>209.06043795377073</t>
  </si>
  <si>
    <t>210.39415311908755</t>
  </si>
  <si>
    <t>211.72787497952024</t>
  </si>
  <si>
    <t>212.50880634048207</t>
  </si>
  <si>
    <t>214.10572711344494</t>
  </si>
  <si>
    <t>216.07999784592548</t>
  </si>
  <si>
    <t>216.25548407489208</t>
  </si>
  <si>
    <t>215.56230552306258</t>
  </si>
  <si>
    <t>217.34347664810025</t>
  </si>
  <si>
    <t>217.0276443796503</t>
  </si>
  <si>
    <t>217.73839610392852</t>
  </si>
  <si>
    <t>215.26399112083357</t>
  </si>
  <si>
    <t>214.86916537840298</t>
  </si>
  <si>
    <t>213.7708011970671</t>
  </si>
  <si>
    <t>217.88801769712825</t>
  </si>
  <si>
    <t>218.12608629200093</t>
  </si>
  <si>
    <t>214.24686174569737</t>
  </si>
  <si>
    <t>216.84769324100816</t>
  </si>
  <si>
    <t>215.19024994530272</t>
  </si>
  <si>
    <t>215.76325649909248</t>
  </si>
  <si>
    <t>216.07183147015357</t>
  </si>
  <si>
    <t>216.18650735179114</t>
  </si>
  <si>
    <t>215.9925189344678</t>
  </si>
  <si>
    <t>216.61848817021777</t>
  </si>
  <si>
    <t>214.80235123928233</t>
  </si>
  <si>
    <t>214.59072708865338</t>
  </si>
  <si>
    <t>214.29098781902235</t>
  </si>
  <si>
    <t>211.3198615891056</t>
  </si>
  <si>
    <t>211.17881366536716</t>
  </si>
  <si>
    <t>211.93697351658975</t>
  </si>
  <si>
    <t>212.78336859001712</t>
  </si>
  <si>
    <t>210.53524174937317</t>
  </si>
  <si>
    <t>209.97976612994736</t>
  </si>
  <si>
    <t>211.02008011787308</t>
  </si>
  <si>
    <t>211.22285292108606</t>
  </si>
  <si>
    <t>212.48361054168558</t>
  </si>
  <si>
    <t>213.03021766706817</t>
  </si>
  <si>
    <t>209.26560902454617</t>
  </si>
  <si>
    <t>206.55016162902612</t>
  </si>
  <si>
    <t>207.40541343512444</t>
  </si>
  <si>
    <t>209.89161227162316</t>
  </si>
  <si>
    <t>211.32868438403446</t>
  </si>
  <si>
    <t>213.03019539223834</t>
  </si>
  <si>
    <t>214.0000331032258</t>
  </si>
  <si>
    <t>215.61344087721065</t>
  </si>
  <si>
    <t>214.59952609698416</t>
  </si>
  <si>
    <t>210.87020849458264</t>
  </si>
  <si>
    <t>210.60573680198027</t>
  </si>
  <si>
    <t>208.28700646237516</t>
  </si>
  <si>
    <t>208.3575464825192</t>
  </si>
  <si>
    <t>208.41926744315845</t>
  </si>
  <si>
    <t>206.46202459053438</t>
  </si>
  <si>
    <t>205.33353057633244</t>
  </si>
  <si>
    <t>204.98086791978298</t>
  </si>
  <si>
    <t>206.15339490627997</t>
  </si>
  <si>
    <t>207.80209350585938</t>
  </si>
  <si>
    <t>207.54643344753532</t>
  </si>
  <si>
    <t>208.32225745544818</t>
  </si>
  <si>
    <t>204.98967541975063</t>
  </si>
  <si>
    <t>202.68858595986612</t>
  </si>
  <si>
    <t>203.72011468727806</t>
  </si>
  <si>
    <t>200.2905589188777</t>
  </si>
  <si>
    <t>205.50103105111236</t>
  </si>
  <si>
    <t>202.2477695989538</t>
  </si>
  <si>
    <t>195.4326877028021</t>
  </si>
  <si>
    <t>197.57512468272594</t>
  </si>
  <si>
    <t>198.3773860028118</t>
  </si>
  <si>
    <t>197.45168621408988</t>
  </si>
  <si>
    <t>198.9240290149958</t>
  </si>
  <si>
    <t>198.10407742858234</t>
  </si>
  <si>
    <t>195.5561111102191</t>
  </si>
  <si>
    <t>198.67716063744828</t>
  </si>
  <si>
    <t>197.39876118489013</t>
  </si>
  <si>
    <t>198.2363267268774</t>
  </si>
  <si>
    <t>198.1481786160692</t>
  </si>
  <si>
    <t>199.01502260606895</t>
  </si>
  <si>
    <t>199.28970825764634</t>
  </si>
  <si>
    <t>200.59242869307045</t>
  </si>
  <si>
    <t>200.75194883953793</t>
  </si>
  <si>
    <t>200.39748960049684</t>
  </si>
  <si>
    <t>199.31631132644983</t>
  </si>
  <si>
    <t>198.29714779218745</t>
  </si>
  <si>
    <t>197.6591392008637</t>
  </si>
  <si>
    <t>199.86578657909365</t>
  </si>
  <si>
    <t>198.4655494709029</t>
  </si>
  <si>
    <t>197.9072179551445</t>
  </si>
  <si>
    <t>194.57510060992558</t>
  </si>
  <si>
    <t>172.2959017862285</t>
  </si>
  <si>
    <t>189.04522705078125</t>
  </si>
  <si>
    <t>190.05546746426694</t>
  </si>
  <si>
    <t>193.7066596635781</t>
  </si>
  <si>
    <t>196.77289830637943</t>
  </si>
  <si>
    <t>195.43473646007246</t>
  </si>
  <si>
    <t>192.97108686606427</t>
  </si>
  <si>
    <t>194.5751065704239</t>
  </si>
  <si>
    <t>194.0876767155996</t>
  </si>
  <si>
    <t>192.48367610582392</t>
  </si>
  <si>
    <t>196.3564056353933</t>
  </si>
  <si>
    <t>197.17171998351972</t>
  </si>
  <si>
    <t>195.45248109757532</t>
  </si>
  <si>
    <t>195.49675944577447</t>
  </si>
  <si>
    <t>189.50601318450543</t>
  </si>
  <si>
    <t>193.1306082062263</t>
  </si>
  <si>
    <t>193.33443265479514</t>
  </si>
  <si>
    <t>189.59464819528935</t>
  </si>
  <si>
    <t>188.99202192786106</t>
  </si>
  <si>
    <t>186.73221527194363</t>
  </si>
  <si>
    <t>185.97005329962167</t>
  </si>
  <si>
    <t>184.41918887600792</t>
  </si>
  <si>
    <t>187.96405501883714</t>
  </si>
  <si>
    <t>186.9006233378658</t>
  </si>
  <si>
    <t>185.85486478875504</t>
  </si>
  <si>
    <t>185.54472755607537</t>
  </si>
  <si>
    <t>183.99380856115076</t>
  </si>
  <si>
    <t>180.90102324126318</t>
  </si>
  <si>
    <t>191.34932023515395</t>
  </si>
  <si>
    <t>198.288313380734</t>
  </si>
  <si>
    <t>201.30138485236319</t>
  </si>
  <si>
    <t>202.14331639713714</t>
  </si>
  <si>
    <t>198.7491339891873</t>
  </si>
  <si>
    <t>195.10689159527865</t>
  </si>
  <si>
    <t>194.89416869847267</t>
  </si>
  <si>
    <t>192.9888253076737</t>
  </si>
  <si>
    <t>180.6971483509877</t>
  </si>
  <si>
    <t>177.54227475212932</t>
  </si>
  <si>
    <t>176.3016059799247</t>
  </si>
  <si>
    <t>176.48766184320147</t>
  </si>
  <si>
    <t>179.08424991383532</t>
  </si>
  <si>
    <t>182.77972934719108</t>
  </si>
  <si>
    <t>182.4518436888413</t>
  </si>
  <si>
    <t>179.12854084836457</t>
  </si>
  <si>
    <t>179.35898742351148</t>
  </si>
  <si>
    <t>182.0707891869669</t>
  </si>
  <si>
    <t>184.53441063807614</t>
  </si>
  <si>
    <t>183.23169188495297</t>
  </si>
  <si>
    <t>185.92576757251103</t>
  </si>
  <si>
    <t>186.07640340330195</t>
  </si>
  <si>
    <t>184.1660131286932</t>
  </si>
  <si>
    <t>184.33536829546355</t>
  </si>
  <si>
    <t>184.4244225850764</t>
  </si>
  <si>
    <t>184.6026348904681</t>
  </si>
  <si>
    <t>185.8413679828306</t>
  </si>
  <si>
    <t>177.41991710337817</t>
  </si>
  <si>
    <t>175.183155302347</t>
  </si>
  <si>
    <t>175.03163525826443</t>
  </si>
  <si>
    <t>171.5472452816066</t>
  </si>
  <si>
    <t>172.53638551165884</t>
  </si>
  <si>
    <t>175.12078775463868</t>
  </si>
  <si>
    <t>176.8584943495197</t>
  </si>
  <si>
    <t>175.95847035372603</t>
  </si>
  <si>
    <t>175.55742901022776</t>
  </si>
  <si>
    <t>176.0386346959131</t>
  </si>
  <si>
    <t>175.49501965100507</t>
  </si>
  <si>
    <t>177.11695189965994</t>
  </si>
  <si>
    <t>178.1150507529114</t>
  </si>
  <si>
    <t>177.3931831998099</t>
  </si>
  <si>
    <t>175.45049930331382</t>
  </si>
  <si>
    <t>176.04756487241232</t>
  </si>
  <si>
    <t>175.64653323596323</t>
  </si>
  <si>
    <t>172.72355996155966</t>
  </si>
  <si>
    <t>171.49376819218423</t>
  </si>
  <si>
    <t>171.31554001055895</t>
  </si>
  <si>
    <t>168.9629198894483</t>
  </si>
  <si>
    <t>169.15003808134205</t>
  </si>
  <si>
    <t>171.29769302701774</t>
  </si>
  <si>
    <t>172.43839276305826</t>
  </si>
  <si>
    <t>172.42949353828692</t>
  </si>
  <si>
    <t>171.72543247025197</t>
  </si>
  <si>
    <t>172.643354896358</t>
  </si>
  <si>
    <t>180.78851288478234</t>
  </si>
  <si>
    <t>182.87380863900572</t>
  </si>
  <si>
    <t>180.94889692959458</t>
  </si>
  <si>
    <t>182.23217591574718</t>
  </si>
  <si>
    <t>182.3480175363384</t>
  </si>
  <si>
    <t>180.2270750585737</t>
  </si>
  <si>
    <t>176.2436486220318</t>
  </si>
  <si>
    <t>176.2347094746889</t>
  </si>
  <si>
    <t>174.95145985746257</t>
  </si>
  <si>
    <t>172.96417672425235</t>
  </si>
  <si>
    <t>173.22260393395783</t>
  </si>
  <si>
    <t>167.32317028197048</t>
  </si>
  <si>
    <t>164.88138615699125</t>
  </si>
  <si>
    <t>164.76555921767044</t>
  </si>
  <si>
    <t>163.52682360328504</t>
  </si>
  <si>
    <t>163.55359057191788</t>
  </si>
  <si>
    <t>164.5517014098674</t>
  </si>
  <si>
    <t>157.6006540420662</t>
  </si>
  <si>
    <t>162.1900725510067</t>
  </si>
  <si>
    <t>164.56946200016233</t>
  </si>
  <si>
    <t>162.858438234596</t>
  </si>
  <si>
    <t>162.69810689637256</t>
  </si>
  <si>
    <t>163.0812617086811</t>
  </si>
  <si>
    <t>165.3091640155532</t>
  </si>
  <si>
    <t>172.55423716727663</t>
  </si>
  <si>
    <t>171.01251675736984</t>
  </si>
  <si>
    <t>168.93612765778843</t>
  </si>
  <si>
    <t>178.70953007625255</t>
  </si>
  <si>
    <t>184.60825444416858</t>
  </si>
  <si>
    <t>184.11519614232327</t>
  </si>
  <si>
    <t>184.85928421157035</t>
  </si>
  <si>
    <t>182.7705243282608</t>
  </si>
  <si>
    <t>177.19448634468898</t>
  </si>
  <si>
    <t>183.2635438115479</t>
  </si>
  <si>
    <t>187.97897312711197</t>
  </si>
  <si>
    <t>191.9412605291767</t>
  </si>
  <si>
    <t>192.93635429402107</t>
  </si>
  <si>
    <t>190.3366738685917</t>
  </si>
  <si>
    <t>195.10577665058182</t>
  </si>
  <si>
    <t>194.97132853441198</t>
  </si>
  <si>
    <t>190.40836095415344</t>
  </si>
  <si>
    <t>191.5916788371066</t>
  </si>
  <si>
    <t>192.98121842692166</t>
  </si>
  <si>
    <t>192.78396844944407</t>
  </si>
  <si>
    <t>192.92743253872726</t>
  </si>
  <si>
    <t>196.79114073195558</t>
  </si>
  <si>
    <t>196.86284596825527</t>
  </si>
  <si>
    <t>192.900496664791</t>
  </si>
  <si>
    <t>198.0192833455854</t>
  </si>
  <si>
    <t>199.0592231201787</t>
  </si>
  <si>
    <t>195.06098167209325</t>
  </si>
  <si>
    <t>193.63563406800125</t>
  </si>
  <si>
    <t>192.49713525200434</t>
  </si>
  <si>
    <t>192.97223755413032</t>
  </si>
  <si>
    <t>191.91443398153226</t>
  </si>
  <si>
    <t>193.83282475937804</t>
  </si>
  <si>
    <t>195.7154245819421</t>
  </si>
  <si>
    <t>201.88304671692643</t>
  </si>
  <si>
    <t>200.9686536641226</t>
  </si>
  <si>
    <t>203.66699927137662</t>
  </si>
  <si>
    <t>203.90908898688045</t>
  </si>
  <si>
    <t>203.82838427253566</t>
  </si>
  <si>
    <t>203.1201427652521</t>
  </si>
  <si>
    <t>206.4012261816855</t>
  </si>
  <si>
    <t>207.82656531343093</t>
  </si>
  <si>
    <t>203.4697986051474</t>
  </si>
  <si>
    <t>206.7239587952145</t>
  </si>
  <si>
    <t>205.755754853149</t>
  </si>
  <si>
    <t>202.87813453127956</t>
  </si>
  <si>
    <t>205.37927803532446</t>
  </si>
  <si>
    <t>206.07852101971267</t>
  </si>
  <si>
    <t>207.97902046204825</t>
  </si>
  <si>
    <t>203.4608178375978</t>
  </si>
  <si>
    <t>206.07848366771066</t>
  </si>
  <si>
    <t>208.20310766287054</t>
  </si>
  <si>
    <t>208.624409467152</t>
  </si>
  <si>
    <t>205.7378385007278</t>
  </si>
  <si>
    <t>204.33040261765203</t>
  </si>
  <si>
    <t>204.5903481182748</t>
  </si>
  <si>
    <t>204.2138316754425</t>
  </si>
  <si>
    <t>204.45586795410338</t>
  </si>
  <si>
    <t>209.2788326721002</t>
  </si>
  <si>
    <t>210.7221532077415</t>
  </si>
  <si>
    <t>208.40930951725196</t>
  </si>
  <si>
    <t>207.85346210421676</t>
  </si>
  <si>
    <t>206.77773666008719</t>
  </si>
  <si>
    <t>204.5634602582933</t>
  </si>
  <si>
    <t>207.10974923811946</t>
  </si>
  <si>
    <t>206.13636801150986</t>
  </si>
  <si>
    <t>207.4972422793585</t>
  </si>
  <si>
    <t>207.08268679709545</t>
  </si>
  <si>
    <t>203.4956487320755</t>
  </si>
  <si>
    <t>202.78365071929963</t>
  </si>
  <si>
    <t>203.81108705849758</t>
  </si>
  <si>
    <t>203.15319203215589</t>
  </si>
  <si>
    <t>200.8730144459777</t>
  </si>
  <si>
    <t>197.7186151263057</t>
  </si>
  <si>
    <t>199.87262181641916</t>
  </si>
  <si>
    <t>198.75505547164812</t>
  </si>
  <si>
    <t>201.93647960675673</t>
  </si>
  <si>
    <t>203.33346221010257</t>
  </si>
  <si>
    <t>202.9368354118462</t>
  </si>
  <si>
    <t>203.15319597126776</t>
  </si>
  <si>
    <t>205.28914486659085</t>
  </si>
  <si>
    <t>203.8471265464611</t>
  </si>
  <si>
    <t>202.82873507950407</t>
  </si>
  <si>
    <t>205.73081715228594</t>
  </si>
  <si>
    <t>205.82991425532634</t>
  </si>
  <si>
    <t>204.3788811242475</t>
  </si>
  <si>
    <t>198.10609196943716</t>
  </si>
  <si>
    <t>195.02382225484652</t>
  </si>
  <si>
    <t>195.98815082130264</t>
  </si>
  <si>
    <t>197.57437407120585</t>
  </si>
  <si>
    <t>195.4383682548009</t>
  </si>
  <si>
    <t>197.96190601152676</t>
  </si>
  <si>
    <t>200.7467859667105</t>
  </si>
  <si>
    <t>200.29617459559253</t>
  </si>
  <si>
    <t>200.81892970145952</t>
  </si>
  <si>
    <t>203.008989092569</t>
  </si>
  <si>
    <t>194.85257003716183</t>
  </si>
  <si>
    <t>191.6441251536507</t>
  </si>
  <si>
    <t>194.23069792366633</t>
  </si>
  <si>
    <t>197.9799647018461</t>
  </si>
  <si>
    <t>201.33263594335813</t>
  </si>
  <si>
    <t>198.37650455669572</t>
  </si>
  <si>
    <t>201.59397872876508</t>
  </si>
  <si>
    <t>204.4780543053424</t>
  </si>
  <si>
    <t>205.28017403668673</t>
  </si>
  <si>
    <t>206.2084603163453</t>
  </si>
  <si>
    <t>208.46162889324117</t>
  </si>
  <si>
    <t>208.11913568029652</t>
  </si>
  <si>
    <t>205.23508056522266</t>
  </si>
  <si>
    <t>195.6546934322764</t>
  </si>
  <si>
    <t>193.6088597847685</t>
  </si>
  <si>
    <t>193.71697136556853</t>
  </si>
  <si>
    <t>193.58179460317112</t>
  </si>
  <si>
    <t>195.3482822399231</t>
  </si>
  <si>
    <t>196.73618786325505</t>
  </si>
  <si>
    <t>196.42978709072753</t>
  </si>
  <si>
    <t>196.90746342739578</t>
  </si>
  <si>
    <t>195.61866405022337</t>
  </si>
  <si>
    <t>195.0959028988612</t>
  </si>
  <si>
    <t>193.91526425922066</t>
  </si>
  <si>
    <t>194.0144139936417</t>
  </si>
  <si>
    <t>197.17603176114798</t>
  </si>
  <si>
    <t>198.56275119663468</t>
  </si>
  <si>
    <t>199.5869075634356</t>
  </si>
  <si>
    <t>198.5989987308876</t>
  </si>
  <si>
    <t>198.96154040877093</t>
  </si>
  <si>
    <t>200.91925561277623</t>
  </si>
  <si>
    <t>206.8830217687112</t>
  </si>
  <si>
    <t>207.1458691760163</t>
  </si>
  <si>
    <t>208.07035333251184</t>
  </si>
  <si>
    <t>208.26064106867761</t>
  </si>
  <si>
    <t>208.4056835653</t>
  </si>
  <si>
    <t>208.06131590178794</t>
  </si>
  <si>
    <t>207.89814421405146</t>
  </si>
  <si>
    <t>208.4781693004826</t>
  </si>
  <si>
    <t>208.21536552886292</t>
  </si>
  <si>
    <t>207.67156285586245</t>
  </si>
  <si>
    <t>209.8014584503385</t>
  </si>
  <si>
    <t>210.39969258347398</t>
  </si>
  <si>
    <t>211.6141510986256</t>
  </si>
  <si>
    <t>208.74106115797935</t>
  </si>
  <si>
    <t>205.0431182353545</t>
  </si>
  <si>
    <t>207.27276803307763</t>
  </si>
  <si>
    <t>208.11570313499186</t>
  </si>
  <si>
    <t>204.2999282698975</t>
  </si>
  <si>
    <t>204.84372531719262</t>
  </si>
  <si>
    <t>201.60808322091827</t>
  </si>
  <si>
    <t>199.77728071505229</t>
  </si>
  <si>
    <t>201.26366848102373</t>
  </si>
  <si>
    <t>201.85276934212223</t>
  </si>
  <si>
    <t>201.36336955073264</t>
  </si>
  <si>
    <t>195.04609444014787</t>
  </si>
  <si>
    <t>198.3814623568738</t>
  </si>
  <si>
    <t>196.30593872070312</t>
  </si>
  <si>
    <t>195.52646011738895</t>
  </si>
  <si>
    <t>198.96152947997555</t>
  </si>
  <si>
    <t>196.2243907828096</t>
  </si>
  <si>
    <t>194.45700094881178</t>
  </si>
  <si>
    <t>195.816493469703</t>
  </si>
  <si>
    <t>195.92528519166828</t>
  </si>
  <si>
    <t>198.4449238842339</t>
  </si>
  <si>
    <t>200.48421831302662</t>
  </si>
  <si>
    <t>202.46006284855167</t>
  </si>
  <si>
    <t>200.8830132618783</t>
  </si>
  <si>
    <t>202.7138283581606</t>
  </si>
  <si>
    <t>203.00385148164563</t>
  </si>
  <si>
    <t>202.50538447313795</t>
  </si>
  <si>
    <t>201.58088888423546</t>
  </si>
  <si>
    <t>194.2938646373394</t>
  </si>
  <si>
    <t>195.48117721871168</t>
  </si>
  <si>
    <t>192.74401553246034</t>
  </si>
  <si>
    <t>192.9161699250724</t>
  </si>
  <si>
    <t>193.45999885890913</t>
  </si>
  <si>
    <t>184.4871487594182</t>
  </si>
  <si>
    <t>184.28777654628587</t>
  </si>
  <si>
    <t>185.57477898113387</t>
  </si>
  <si>
    <t>183.39950442041183</t>
  </si>
  <si>
    <t>185.29382464200006</t>
  </si>
  <si>
    <t>183.02793621196489</t>
  </si>
  <si>
    <t>184.01586319588918</t>
  </si>
  <si>
    <t>185.73792518557835</t>
  </si>
  <si>
    <t>187.48720462819833</t>
  </si>
  <si>
    <t>188.47510337545097</t>
  </si>
  <si>
    <t>184.46904110341785</t>
  </si>
  <si>
    <t>183.65332872602818</t>
  </si>
  <si>
    <t>183.13670554979166</t>
  </si>
  <si>
    <t>185.71074195620668</t>
  </si>
  <si>
    <t>188.56575670645233</t>
  </si>
  <si>
    <t>189.26363414900507</t>
  </si>
  <si>
    <t>191.4097786133799</t>
  </si>
  <si>
    <t>202.55872795801832</t>
  </si>
  <si>
    <t>195.32054504554702</t>
  </si>
  <si>
    <t>202.46754592392904</t>
  </si>
  <si>
    <t>200.1612215426165</t>
  </si>
  <si>
    <t>200.5258131581494</t>
  </si>
  <si>
    <t>197.35345555052535</t>
  </si>
  <si>
    <t>199.486585004719</t>
  </si>
  <si>
    <t>201.1001565247198</t>
  </si>
  <si>
    <t>203.65265649763256</t>
  </si>
  <si>
    <t>204.2816366694874</t>
  </si>
  <si>
    <t>203.10568928283965</t>
  </si>
  <si>
    <t>202.94157525374357</t>
  </si>
  <si>
    <t>206.67006072762905</t>
  </si>
  <si>
    <t>214.01758735448712</t>
  </si>
  <si>
    <t>213.85348653078395</t>
  </si>
  <si>
    <t>210.05210793347428</t>
  </si>
  <si>
    <t>214.692184171649</t>
  </si>
  <si>
    <t>216.11431269496902</t>
  </si>
  <si>
    <t>216.78888494812813</t>
  </si>
  <si>
    <t>215.22093690403352</t>
  </si>
  <si>
    <t>212.44052064300084</t>
  </si>
  <si>
    <t>213.90820735090801</t>
  </si>
  <si>
    <t>212.97836319990319</t>
  </si>
  <si>
    <t>213.1424305987917</t>
  </si>
  <si>
    <t>212.52252933488072</t>
  </si>
  <si>
    <t>216.38779150358403</t>
  </si>
  <si>
    <t>217.03504157968436</t>
  </si>
  <si>
    <t>215.56732208099814</t>
  </si>
  <si>
    <t>215.75871861891133</t>
  </si>
  <si>
    <t>212.84158251830465</t>
  </si>
  <si>
    <t>211.76590439227314</t>
  </si>
  <si>
    <t>210.99106507766308</t>
  </si>
  <si>
    <t>211.98472139680615</t>
  </si>
  <si>
    <t>212.47696478474262</t>
  </si>
  <si>
    <t>209.83333592244304</t>
  </si>
  <si>
    <t>210.54439081220042</t>
  </si>
  <si>
    <t>208.8032219525223</t>
  </si>
  <si>
    <t>209.19521155160365</t>
  </si>
  <si>
    <t>213.18801548222024</t>
  </si>
  <si>
    <t>214.5736780654356</t>
  </si>
  <si>
    <t>214.68308750080197</t>
  </si>
  <si>
    <t>219.38695449311922</t>
  </si>
  <si>
    <t>221.6933157981849</t>
  </si>
  <si>
    <t>222.51378508453416</t>
  </si>
  <si>
    <t>222.69604987525577</t>
  </si>
  <si>
    <t>224.48285161159745</t>
  </si>
  <si>
    <t>230.63616478301913</t>
  </si>
  <si>
    <t>232.54142821910096</t>
  </si>
  <si>
    <t>230.54497979736803</t>
  </si>
  <si>
    <t>228.34806060161762</t>
  </si>
  <si>
    <t>229.4966810869686</t>
  </si>
  <si>
    <t>227.89221985342374</t>
  </si>
  <si>
    <t>228.69442714436795</t>
  </si>
  <si>
    <t>229.04995353268555</t>
  </si>
  <si>
    <t>230.24415958095574</t>
  </si>
  <si>
    <t>230.23504702240993</t>
  </si>
  <si>
    <t>230.85891756564084</t>
  </si>
  <si>
    <t>231.18868693617821</t>
  </si>
  <si>
    <t>232.6176759104319</t>
  </si>
  <si>
    <t>228.33076690773896</t>
  </si>
  <si>
    <t>230.67571881532072</t>
  </si>
  <si>
    <t>230.8130744818174</t>
  </si>
  <si>
    <t>231.8390596153336</t>
  </si>
  <si>
    <t>232.6084871300864</t>
  </si>
  <si>
    <t>234.3946674438489</t>
  </si>
  <si>
    <t>227.7994761121331</t>
  </si>
  <si>
    <t>225.59192678503757</t>
  </si>
  <si>
    <t>228.8712029604255</t>
  </si>
  <si>
    <t>226.54457558388222</t>
  </si>
  <si>
    <t>226.76442577426636</t>
  </si>
  <si>
    <t>226.37053091767166</t>
  </si>
  <si>
    <t>226.8834968667481</t>
  </si>
  <si>
    <t>228.67881589895683</t>
  </si>
  <si>
    <t>228.97196792762566</t>
  </si>
  <si>
    <t>222.41341086746397</t>
  </si>
  <si>
    <t>222.52335473573908</t>
  </si>
  <si>
    <t>222.6424112066733</t>
  </si>
  <si>
    <t>223.04546077699328</t>
  </si>
  <si>
    <t>223.8790230556131</t>
  </si>
  <si>
    <t>223.95233192668712</t>
  </si>
  <si>
    <t>222.88054403699195</t>
  </si>
  <si>
    <t>220.755451965488</t>
  </si>
  <si>
    <t>218.4746402468714</t>
  </si>
  <si>
    <t>218.16319984558504</t>
  </si>
  <si>
    <t>219.14331333091425</t>
  </si>
  <si>
    <t>218.81357304686603</t>
  </si>
  <si>
    <t>214.08697303689755</t>
  </si>
  <si>
    <t>216.37700430069603</t>
  </si>
  <si>
    <t>217.74185439518172</t>
  </si>
  <si>
    <t>212.5114991933121</t>
  </si>
  <si>
    <t>211.21075800277913</t>
  </si>
  <si>
    <t>210.4688315554426</t>
  </si>
  <si>
    <t>210.71607958996245</t>
  </si>
  <si>
    <t>211.78785137744472</t>
  </si>
  <si>
    <t>209.75433647684983</t>
  </si>
  <si>
    <t>209.42458045142388</t>
  </si>
  <si>
    <t>209.55281146362188</t>
  </si>
  <si>
    <t>208.79254224028008</t>
  </si>
  <si>
    <t>204.67972406129883</t>
  </si>
  <si>
    <t>202.66449422384224</t>
  </si>
  <si>
    <t>203.17742964181105</t>
  </si>
  <si>
    <t>178.91271386225682</t>
  </si>
  <si>
    <t>176.3295560118221</t>
  </si>
  <si>
    <t>177.96003321177696</t>
  </si>
  <si>
    <t>177.2913699719995</t>
  </si>
  <si>
    <t>174.38764656266824</t>
  </si>
  <si>
    <t>176.32956620800073</t>
  </si>
  <si>
    <t>175.78914862181955</t>
  </si>
  <si>
    <t>176.10055164508105</t>
  </si>
  <si>
    <t>174.39683402051904</t>
  </si>
  <si>
    <t>172.5281687997326</t>
  </si>
  <si>
    <t>173.0869691458649</t>
  </si>
  <si>
    <t>173.2151958413295</t>
  </si>
  <si>
    <t>171.33450296675858</t>
  </si>
  <si>
    <t>171.78635891491038</t>
  </si>
  <si>
    <t>173.4093188953261</t>
  </si>
  <si>
    <t>172.46870047144128</t>
  </si>
  <si>
    <t>171.89699336846044</t>
  </si>
  <si>
    <t>170.5967601840973</t>
  </si>
  <si>
    <t>169.60085466167817</t>
  </si>
  <si>
    <t>165.6909638658174</t>
  </si>
  <si>
    <t>164.52903179035843</t>
  </si>
  <si>
    <t>159.99212592547386</t>
  </si>
  <si>
    <t>156.95828446973084</t>
  </si>
  <si>
    <t>160.07508823420605</t>
  </si>
  <si>
    <t>162.62943385370633</t>
  </si>
  <si>
    <t>162.08538122890386</t>
  </si>
  <si>
    <t>162.21447793287462</t>
  </si>
  <si>
    <t>158.50744546155335</t>
  </si>
  <si>
    <t>158.26771194703602</t>
  </si>
  <si>
    <t>156.53407086214284</t>
  </si>
  <si>
    <t>156.93981139636256</t>
  </si>
  <si>
    <t>158.54432498579365</t>
  </si>
  <si>
    <t>158.21239522014977</t>
  </si>
  <si>
    <t>155.45517014236225</t>
  </si>
  <si>
    <t>156.01768038133753</t>
  </si>
  <si>
    <t>155.7317963942502</t>
  </si>
  <si>
    <t>163.68988595087063</t>
  </si>
  <si>
    <t>159.9183110008208</t>
  </si>
  <si>
    <t>162.30668249525368</t>
  </si>
  <si>
    <t>161.40297491350165</t>
  </si>
  <si>
    <t>164.79649049390113</t>
  </si>
  <si>
    <t>160.91423632059985</t>
  </si>
  <si>
    <t>157.93575316678496</t>
  </si>
  <si>
    <t>158.249247938379</t>
  </si>
  <si>
    <t>159.44804491951834</t>
  </si>
  <si>
    <t>162.23293233304972</t>
  </si>
  <si>
    <t>160.03826178268886</t>
  </si>
  <si>
    <t>162.09464661973578</t>
  </si>
  <si>
    <t>163.74525787301206</t>
  </si>
  <si>
    <t>164.40916808208337</t>
  </si>
  <si>
    <t>166.74223274230914</t>
  </si>
  <si>
    <t>167.1479458127705</t>
  </si>
  <si>
    <t>166.5485406542234</t>
  </si>
  <si>
    <t>164.35384200972865</t>
  </si>
  <si>
    <t>162.86923841396043</t>
  </si>
  <si>
    <t>160.09353315966175</t>
  </si>
  <si>
    <t>154.40390265855615</t>
  </si>
  <si>
    <t>155.48282206103013</t>
  </si>
  <si>
    <t>156.81068838288402</t>
  </si>
  <si>
    <t>157.23490906893355</t>
  </si>
  <si>
    <t>157.87114937223598</t>
  </si>
  <si>
    <t>147.81056919849286</t>
  </si>
  <si>
    <t>150.0052748871569</t>
  </si>
  <si>
    <t>150.6323346390434</t>
  </si>
  <si>
    <t>151.94178632506996</t>
  </si>
  <si>
    <t>153.804524008537</t>
  </si>
  <si>
    <t>153.00226706526934</t>
  </si>
  <si>
    <t>151.7389036647437</t>
  </si>
  <si>
    <t>151.3608324379683</t>
  </si>
  <si>
    <t>152.02481636791399</t>
  </si>
  <si>
    <t>153.40800175677967</t>
  </si>
  <si>
    <t>154.88343464945325</t>
  </si>
  <si>
    <t>155.63965753557682</t>
  </si>
  <si>
    <t>155.7963455342608</t>
  </si>
  <si>
    <t>154.20105567490177</t>
  </si>
  <si>
    <t>151.38848828190106</t>
  </si>
  <si>
    <t>150.62311497920834</t>
  </si>
  <si>
    <t>151.47688566928943</t>
  </si>
  <si>
    <t>151.82072305751254</t>
  </si>
  <si>
    <t>153.00099985157016</t>
  </si>
  <si>
    <t>153.39129149587052</t>
  </si>
  <si>
    <t>152.53633142440765</t>
  </si>
  <si>
    <t>152.7593271772009</t>
  </si>
  <si>
    <t>149.85062584766453</t>
  </si>
  <si>
    <t>147.15563916172871</t>
  </si>
  <si>
    <t>147.62028113392086</t>
  </si>
  <si>
    <t>149.97143897248642</t>
  </si>
  <si>
    <t>146.94184818369115</t>
  </si>
  <si>
    <t>147.00696910331584</t>
  </si>
  <si>
    <t>144.04246875</t>
  </si>
  <si>
    <t>144.13539049818095</t>
  </si>
  <si>
    <t>144.6000257252409</t>
  </si>
  <si>
    <t>148.23361241909487</t>
  </si>
  <si>
    <t>150.78920707153222</t>
  </si>
  <si>
    <t>149.87851939474453</t>
  </si>
  <si>
    <t>150.891416071064</t>
  </si>
  <si>
    <t>147.9827444206531</t>
  </si>
  <si>
    <t>150.64981636382842</t>
  </si>
  <si>
    <t>152.75004980031284</t>
  </si>
  <si>
    <t>152.27616996959117</t>
  </si>
  <si>
    <t>156.1606023961966</t>
  </si>
  <si>
    <t>155.80747266685302</t>
  </si>
  <si>
    <t>156.38364286097598</t>
  </si>
  <si>
    <t>156.14204543770092</t>
  </si>
  <si>
    <t>162.40556918580666</t>
  </si>
  <si>
    <t>162.82376322766683</t>
  </si>
  <si>
    <t>163.2140382066474</t>
  </si>
  <si>
    <t>164.73810929577442</t>
  </si>
  <si>
    <t>164.71951454507825</t>
  </si>
  <si>
    <t>165.99266353973687</t>
  </si>
  <si>
    <t>166.77330832608092</t>
  </si>
  <si>
    <t>166.34581337919957</t>
  </si>
  <si>
    <t>167.81409798778202</t>
  </si>
  <si>
    <t>166.8011849281064</t>
  </si>
  <si>
    <t>167.28440731499393</t>
  </si>
  <si>
    <t>166.82904296926733</t>
  </si>
  <si>
    <t>164.52434595903304</t>
  </si>
  <si>
    <t>161.10452511085683</t>
  </si>
  <si>
    <t>154.69233957434182</t>
  </si>
  <si>
    <t>165.14702078072546</t>
  </si>
  <si>
    <t>166.94983593728426</t>
  </si>
  <si>
    <t>173.25052820940488</t>
  </si>
  <si>
    <t>191.60432134353692</t>
  </si>
  <si>
    <t>188.50048352700853</t>
  </si>
  <si>
    <t>190.28470845933043</t>
  </si>
  <si>
    <t>192.26414663910526</t>
  </si>
  <si>
    <t>184.03978404107897</t>
  </si>
  <si>
    <t>179.0215624999794</t>
  </si>
  <si>
    <t>181.2797771282102</t>
  </si>
  <si>
    <t>183.78890372202636</t>
  </si>
  <si>
    <t>185.22934374819394</t>
  </si>
  <si>
    <t>183.54724548747942</t>
  </si>
  <si>
    <t>180.55492526589987</t>
  </si>
  <si>
    <t>179.42115144332584</t>
  </si>
  <si>
    <t>184.01190165642015</t>
  </si>
  <si>
    <t>185.20145450085914</t>
  </si>
  <si>
    <t>187.17157448889316</t>
  </si>
  <si>
    <t>189.39257647673628</t>
  </si>
  <si>
    <t>185.9355721494236</t>
  </si>
  <si>
    <t>189.22980625664997</t>
  </si>
  <si>
    <t>181.60860636943394</t>
  </si>
  <si>
    <t>178.9716070017237</t>
  </si>
  <si>
    <t>180.94468187961655</t>
  </si>
  <si>
    <t>183.02998298981936</t>
  </si>
  <si>
    <t>184.01184783614383</t>
  </si>
  <si>
    <t>184.1614867945821</t>
  </si>
  <si>
    <t>185.2181643565559</t>
  </si>
  <si>
    <t>187.1725085476832</t>
  </si>
  <si>
    <t>185.3864503816794</t>
  </si>
  <si>
    <t>187.33151197620424</t>
  </si>
  <si>
    <t>189.11760224933172</t>
  </si>
  <si>
    <t>197.05670307972824</t>
  </si>
  <si>
    <t>202.1063237752267</t>
  </si>
  <si>
    <t>201.0496369683485</t>
  </si>
  <si>
    <t>211.1676263467166</t>
  </si>
  <si>
    <t>206.02446017457737</t>
  </si>
  <si>
    <t>206.23953261778647</t>
  </si>
  <si>
    <t>207.8292218276664</t>
  </si>
  <si>
    <t>208.61472372242616</t>
  </si>
  <si>
    <t>206.88478309524987</t>
  </si>
  <si>
    <t>207.09983968677625</t>
  </si>
  <si>
    <t>207.950838361135</t>
  </si>
  <si>
    <t>210.0267484055686</t>
  </si>
  <si>
    <t>213.15000314906607</t>
  </si>
  <si>
    <t>212.70118840552675</t>
  </si>
  <si>
    <t>214.54338134084153</t>
  </si>
  <si>
    <t>215.91797814047916</t>
  </si>
  <si>
    <t>217.31131245378842</t>
  </si>
  <si>
    <t>219.78933095722755</t>
  </si>
  <si>
    <t>220.0044366669262</t>
  </si>
  <si>
    <t>220.73381732495295</t>
  </si>
  <si>
    <t>217.88169625734045</t>
  </si>
  <si>
    <t>217.32064456201238</t>
  </si>
  <si>
    <t>218.03135233093508</t>
  </si>
  <si>
    <t>220.05118237456537</t>
  </si>
  <si>
    <t>219.49010788705417</t>
  </si>
  <si>
    <t>221.07976550842255</t>
  </si>
  <si>
    <t>212.8694776636011</t>
  </si>
  <si>
    <t>216.66603199473263</t>
  </si>
  <si>
    <t>220.06987420412364</t>
  </si>
  <si>
    <t>216.1611020941779</t>
  </si>
  <si>
    <t>209.11032488985595</t>
  </si>
  <si>
    <t>211.27984868916243</t>
  </si>
  <si>
    <t>212.38322988734103</t>
  </si>
  <si>
    <t>208.7643119023666</t>
  </si>
  <si>
    <t>211.3452306975099</t>
  </si>
  <si>
    <t>240.58631316385987</t>
  </si>
  <si>
    <t>256.4645582284803</t>
  </si>
  <si>
    <t>264.00155431672874</t>
  </si>
  <si>
    <t>255.89409649393076</t>
  </si>
  <si>
    <t>251.63934804345897</t>
  </si>
  <si>
    <t>250.1524886614007</t>
  </si>
  <si>
    <t>247.09466505134145</t>
  </si>
  <si>
    <t>242.63422417599932</t>
  </si>
  <si>
    <t>234.09657758354902</t>
  </si>
  <si>
    <t>240.00650152173745</t>
  </si>
  <si>
    <t>240.62370261257553</t>
  </si>
  <si>
    <t>241.05945043483317</t>
  </si>
  <si>
    <t>251.7164147423417</t>
  </si>
  <si>
    <t>249.93083620546756</t>
  </si>
  <si>
    <t>245.77702947299747</t>
  </si>
  <si>
    <t>247.7881564785867</t>
  </si>
  <si>
    <t>250.55106128736296</t>
  </si>
  <si>
    <t>246.75449029710194</t>
  </si>
  <si>
    <t>246.0119859831942</t>
  </si>
  <si>
    <t>246.68863301281772</t>
  </si>
  <si>
    <t>247.29948981953166</t>
  </si>
  <si>
    <t>250.19392359930728</t>
  </si>
  <si>
    <t>248.83132934570315</t>
  </si>
  <si>
    <t>245.79582214355466</t>
  </si>
  <si>
    <t>238.70998804581606</t>
  </si>
  <si>
    <t>233.76686079735032</t>
  </si>
  <si>
    <t>238.96375233072797</t>
  </si>
  <si>
    <t>245.11923362335733</t>
  </si>
  <si>
    <t>247.0927362309722</t>
  </si>
  <si>
    <t>253.68988877376566</t>
  </si>
  <si>
    <t>258.59551436392917</t>
  </si>
  <si>
    <t>262.26057043607034</t>
  </si>
  <si>
    <t>258.4450960468804</t>
  </si>
  <si>
    <t>258.68943134345454</t>
  </si>
  <si>
    <t>262.7868243832054</t>
  </si>
  <si>
    <t>264.5911549814207</t>
  </si>
  <si>
    <t>266.423747988619</t>
  </si>
  <si>
    <t>268.0119117584748</t>
  </si>
  <si>
    <t>266.5364817473402</t>
  </si>
  <si>
    <t>263.03117813196417</t>
  </si>
  <si>
    <t>253.75571318445256</t>
  </si>
  <si>
    <t>255.65403587830528</t>
  </si>
  <si>
    <t>255.06196434933958</t>
  </si>
  <si>
    <t>255.65393681191563</t>
  </si>
  <si>
    <t>256.76288562958786</t>
  </si>
  <si>
    <t>259.98628057033386</t>
  </si>
  <si>
    <t>263.27557407163084</t>
  </si>
  <si>
    <t>271.87434773647266</t>
  </si>
  <si>
    <t>264.6664315805616</t>
  </si>
  <si>
    <t>267.1943158504486</t>
  </si>
  <si>
    <t>271.7804393783684</t>
  </si>
  <si>
    <t>258.95254522931697</t>
  </si>
  <si>
    <t>263.1345089964511</t>
  </si>
  <si>
    <t>261.8282165527344</t>
  </si>
  <si>
    <t>262.965304666821</t>
  </si>
  <si>
    <t>263.7641702648562</t>
  </si>
  <si>
    <t>266.6116329993323</t>
  </si>
  <si>
    <t>273.9512692161084</t>
  </si>
  <si>
    <t>268.4160155825286</t>
  </si>
  <si>
    <t>267.88977634545523</t>
  </si>
  <si>
    <t>258.1067832954784</t>
  </si>
  <si>
    <t>258.26653862635203</t>
  </si>
  <si>
    <t>253.95306683472577</t>
  </si>
  <si>
    <t>259.30964784484485</t>
  </si>
  <si>
    <t>264.0837116900852</t>
  </si>
  <si>
    <t>259.977042743415</t>
  </si>
  <si>
    <t>263.04058038415326</t>
  </si>
  <si>
    <t>255.92653796664806</t>
  </si>
  <si>
    <t>260.20249156336723</t>
  </si>
  <si>
    <t>267.9366514240942</t>
  </si>
  <si>
    <t>270.6808911439877</t>
  </si>
  <si>
    <t>272.51343754170614</t>
  </si>
  <si>
    <t>277.33441681934227</t>
  </si>
  <si>
    <t>279.13474785540234</t>
  </si>
  <si>
    <t>275.9627935611985</t>
  </si>
  <si>
    <t>276.2648542137651</t>
  </si>
  <si>
    <t>283.43963184939497</t>
  </si>
  <si>
    <t>288.1787072621045</t>
  </si>
  <si>
    <t>291.51121737663294</t>
  </si>
  <si>
    <t>288.2164874817577</t>
  </si>
  <si>
    <t>284.99730848776625</t>
  </si>
  <si>
    <t>287.94268188597215</t>
  </si>
  <si>
    <t>291.2562468547089</t>
  </si>
  <si>
    <t>282.52388375464125</t>
  </si>
  <si>
    <t>284.8367547037402</t>
  </si>
  <si>
    <t>286.082970275904</t>
  </si>
  <si>
    <t>289.7364409523258</t>
  </si>
  <si>
    <t>291.4262633407888</t>
  </si>
  <si>
    <t>292.62519760693687</t>
  </si>
  <si>
    <t>289.122754587424</t>
  </si>
  <si>
    <t>293.0594420115629</t>
  </si>
  <si>
    <t>293.6824509606996</t>
  </si>
  <si>
    <t>296.09917240045485</t>
  </si>
  <si>
    <t>298.950270935101</t>
  </si>
  <si>
    <t>297.27929380887497</t>
  </si>
  <si>
    <t>295.80655085176977</t>
  </si>
  <si>
    <t>296.8167400785142</t>
  </si>
  <si>
    <t>295.32504796877095</t>
  </si>
  <si>
    <t>293.8901929496351</t>
  </si>
  <si>
    <t>294.5415214514708</t>
  </si>
  <si>
    <t>292.4552554854323</t>
  </si>
  <si>
    <t>294.23005453169736</t>
  </si>
  <si>
    <t>286.6021672273594</t>
  </si>
  <si>
    <t>287.51795923099024</t>
  </si>
  <si>
    <t>287.8671915853825</t>
  </si>
  <si>
    <t>286.4322615873233</t>
  </si>
  <si>
    <t>290.29337199553004</t>
  </si>
  <si>
    <t>284.7802055068804</t>
  </si>
  <si>
    <t>279.8333738980517</t>
  </si>
  <si>
    <t>276.52923305160374</t>
  </si>
  <si>
    <t>280.76800601718423</t>
  </si>
  <si>
    <t>282.27842185476896</t>
  </si>
  <si>
    <t>284.70465895827</t>
  </si>
  <si>
    <t>284.26095496353923</t>
  </si>
  <si>
    <t>290.52929775419796</t>
  </si>
  <si>
    <t>291.57725378850915</t>
  </si>
  <si>
    <t>284.12876920521285</t>
  </si>
  <si>
    <t>285.1011470210586</t>
  </si>
  <si>
    <t>304.50119457263435</t>
  </si>
  <si>
    <t>318.6713154735875</t>
  </si>
  <si>
    <t>317.3685211436734</t>
  </si>
  <si>
    <t>316.075182525467</t>
  </si>
  <si>
    <t>316.4528199538343</t>
  </si>
  <si>
    <t>320.9747970550637</t>
  </si>
  <si>
    <t>319.03946847059916</t>
  </si>
  <si>
    <t>316.76441083169146</t>
  </si>
  <si>
    <t>317.7744206458886</t>
  </si>
  <si>
    <t>320.2384142526184</t>
  </si>
  <si>
    <t>318.4353112116087</t>
  </si>
  <si>
    <t>319.34156910754507</t>
  </si>
  <si>
    <t>320.82377734162264</t>
  </si>
  <si>
    <t>324.24118359981776</t>
  </si>
  <si>
    <t>327.79073180053985</t>
  </si>
  <si>
    <t>330.3397039026264</t>
  </si>
  <si>
    <t>329.04450135179354</t>
  </si>
  <si>
    <t>331.8212235807347</t>
  </si>
  <si>
    <t>336.9199633553145</t>
  </si>
  <si>
    <t>336.09542283964043</t>
  </si>
  <si>
    <t>339.8103872514598</t>
  </si>
  <si>
    <t>338.48366381227385</t>
  </si>
  <si>
    <t>339.6682624367434</t>
  </si>
  <si>
    <t>346.43492239915275</t>
  </si>
  <si>
    <t>347.3257443918041</t>
  </si>
  <si>
    <t>347.2783946533162</t>
  </si>
  <si>
    <t>343.74334454395495</t>
  </si>
  <si>
    <t>344.1414265491489</t>
  </si>
  <si>
    <t>340.2368909827926</t>
  </si>
  <si>
    <t>339.21328246765444</t>
  </si>
  <si>
    <t>333.9061304513824</t>
  </si>
  <si>
    <t>333.6691857396055</t>
  </si>
  <si>
    <t>332.03922392843896</t>
  </si>
  <si>
    <t>335.65000963280346</t>
  </si>
  <si>
    <t>329.3855679174745</t>
  </si>
  <si>
    <t>328.26731097532996</t>
  </si>
  <si>
    <t>331.00620692575717</t>
  </si>
  <si>
    <t>331.9918301395086</t>
  </si>
  <si>
    <t>334.9202241654173</t>
  </si>
  <si>
    <t>334.36110232705204</t>
  </si>
  <si>
    <t>335.1192008517721</t>
  </si>
  <si>
    <t>331.0251630770188</t>
  </si>
  <si>
    <t>327.3764944758752</t>
  </si>
  <si>
    <t>331.84022491134294</t>
  </si>
  <si>
    <t>331.7454525323886</t>
  </si>
  <si>
    <t>336.3797147976845</t>
  </si>
  <si>
    <t>330.9303766982963</t>
  </si>
  <si>
    <t>334.01992669344156</t>
  </si>
  <si>
    <t>335.3371742030903</t>
  </si>
  <si>
    <t>336.36073846791754</t>
  </si>
  <si>
    <t>336.341822884647</t>
  </si>
  <si>
    <t>334.8064783901798</t>
  </si>
  <si>
    <t>334.7306873349015</t>
  </si>
  <si>
    <t>336.550241041755</t>
  </si>
  <si>
    <t>329.6415099726746</t>
  </si>
  <si>
    <t>328.9022428355542</t>
  </si>
  <si>
    <t>323.42453999540925</t>
  </si>
  <si>
    <t>317.2265244633182</t>
  </si>
  <si>
    <t>299.5611791513599</t>
  </si>
  <si>
    <t>292.5007577765624</t>
  </si>
  <si>
    <t>291.041286925061</t>
  </si>
  <si>
    <t>254.0428187066245</t>
  </si>
  <si>
    <t>262.80912349539585</t>
  </si>
  <si>
    <t>258.3169190823879</t>
  </si>
  <si>
    <t>258.8571566316598</t>
  </si>
  <si>
    <t>257.87150025429</t>
  </si>
  <si>
    <t>251.1427975216148</t>
  </si>
  <si>
    <t>257.4165762946695</t>
  </si>
  <si>
    <t>256.16563656271796</t>
  </si>
  <si>
    <t>253.6636944598732</t>
  </si>
  <si>
    <t>258.0894901972629</t>
  </si>
  <si>
    <t>259.8712307280655</t>
  </si>
  <si>
    <t>268.9123525315984</t>
  </si>
  <si>
    <t>263.28294123310343</t>
  </si>
  <si>
    <t>269.7273988569369</t>
  </si>
  <si>
    <t>269.61357659770334</t>
  </si>
  <si>
    <t>268.06892706797083</t>
  </si>
  <si>
    <t>272.84532066621745</t>
  </si>
  <si>
    <t>278.0748173798589</t>
  </si>
  <si>
    <t>275.2375471013848</t>
  </si>
  <si>
    <t>275.11382495320794</t>
  </si>
  <si>
    <t>277.26548872116166</t>
  </si>
  <si>
    <t>282.4353238931846</t>
  </si>
  <si>
    <t>282.29254550968574</t>
  </si>
  <si>
    <t>288.2240374438167</t>
  </si>
  <si>
    <t>289.9948972232149</t>
  </si>
  <si>
    <t>280.8739683937726</t>
  </si>
  <si>
    <t>281.6355909509584</t>
  </si>
  <si>
    <t>283.5301990275331</t>
  </si>
  <si>
    <t>286.2341644183803</t>
  </si>
  <si>
    <t>288.2811840008978</t>
  </si>
  <si>
    <t>286.36745445336777</t>
  </si>
  <si>
    <t>294.165061276514</t>
  </si>
  <si>
    <t>294.2887444324329</t>
  </si>
  <si>
    <t>297.70677724210645</t>
  </si>
  <si>
    <t>285.92955441464505</t>
  </si>
  <si>
    <t>275.7040975809865</t>
  </si>
  <si>
    <t>274.7330328772366</t>
  </si>
  <si>
    <t>266.91638051719764</t>
  </si>
  <si>
    <t>270.46767989081684</t>
  </si>
  <si>
    <t>273.22868322300553</t>
  </si>
  <si>
    <t>270.4486605993428</t>
  </si>
  <si>
    <t>269.1918390249885</t>
  </si>
  <si>
    <t>267.87799125876495</t>
  </si>
  <si>
    <t>266.583179015609</t>
  </si>
  <si>
    <t>264.18391777536533</t>
  </si>
  <si>
    <t>258.31906161385405</t>
  </si>
  <si>
    <t>258.71893234177804</t>
  </si>
  <si>
    <t>253.3301563515472</t>
  </si>
  <si>
    <t>253.60627659498775</t>
  </si>
  <si>
    <t>259.3473372988466</t>
  </si>
  <si>
    <t>266.973521681871</t>
  </si>
  <si>
    <t>265.9547986073615</t>
  </si>
  <si>
    <t>261.4323910488045</t>
  </si>
  <si>
    <t>253.5681761857977</t>
  </si>
  <si>
    <t>258.9855290976135</t>
  </si>
  <si>
    <t>260.5850408744009</t>
  </si>
  <si>
    <t>257.4526746880167</t>
  </si>
  <si>
    <t>260.41367531270936</t>
  </si>
  <si>
    <t>263.1652158235041</t>
  </si>
  <si>
    <t>267.9160912513654</t>
  </si>
  <si>
    <t>267.66854474989674</t>
  </si>
  <si>
    <t>269.14427794408994</t>
  </si>
  <si>
    <t>274.732957129393</t>
  </si>
  <si>
    <t>287.0053830913336</t>
  </si>
  <si>
    <t>284.215686745132</t>
  </si>
  <si>
    <t>281.63561136120717</t>
  </si>
  <si>
    <t>267.259141682037</t>
  </si>
  <si>
    <t>271.4388147648137</t>
  </si>
  <si>
    <t>273.0953863257177</t>
  </si>
  <si>
    <t>274.4473636464734</t>
  </si>
  <si>
    <t>276.91326512626773</t>
  </si>
  <si>
    <t>277.84633698953206</t>
  </si>
  <si>
    <t>277.4654751002174</t>
  </si>
  <si>
    <t>277.4274124099867</t>
  </si>
  <si>
    <t>281.4832898301187</t>
  </si>
  <si>
    <t>284.40617987806905</t>
  </si>
  <si>
    <t>286.3103377658837</t>
  </si>
  <si>
    <t>285.55427925648013</t>
  </si>
  <si>
    <t>288.49993605416324</t>
  </si>
  <si>
    <t>294.5059566844983</t>
  </si>
  <si>
    <t>293.73130569306306</t>
  </si>
  <si>
    <t>295.4814799495759</t>
  </si>
  <si>
    <t>298.80967330948357</t>
  </si>
  <si>
    <t>300.44506101288397</t>
  </si>
  <si>
    <t>295.6918922248973</t>
  </si>
  <si>
    <t>294.8407091725256</t>
  </si>
  <si>
    <t>295.9787990929209</t>
  </si>
  <si>
    <t>297.4803089913683</t>
  </si>
  <si>
    <t>295.0032852616738</t>
  </si>
  <si>
    <t>291.22560564299926</t>
  </si>
  <si>
    <t>286.4054666414694</t>
  </si>
  <si>
    <t>287.5818375195814</t>
  </si>
  <si>
    <t>287.5722042719391</t>
  </si>
  <si>
    <t>286.9123638514484</t>
  </si>
  <si>
    <t>282.9147187442965</t>
  </si>
  <si>
    <t>278.48676180177154</t>
  </si>
  <si>
    <t>277.6833780809511</t>
  </si>
  <si>
    <t>280.3134150569308</t>
  </si>
  <si>
    <t>283.383327144294</t>
  </si>
  <si>
    <t>282.5704682120392</t>
  </si>
  <si>
    <t>283.3450278406909</t>
  </si>
  <si>
    <t>285.8890389710515</t>
  </si>
  <si>
    <t>282.6660947972656</t>
  </si>
  <si>
    <t>284.77011449805497</t>
  </si>
  <si>
    <t>279.5960915675277</t>
  </si>
  <si>
    <t>275.5697658380496</t>
  </si>
  <si>
    <t>274.07782502662434</t>
  </si>
  <si>
    <t>274.98632587785994</t>
  </si>
  <si>
    <t>277.38691324531754</t>
  </si>
  <si>
    <t>281.9201205377867</t>
  </si>
  <si>
    <t>295.1180241424968</t>
  </si>
  <si>
    <t>296.87778337007853</t>
  </si>
  <si>
    <t>299.91905513128313</t>
  </si>
  <si>
    <t>300.50241518969324</t>
  </si>
  <si>
    <t>291.77074953870294</t>
  </si>
  <si>
    <t>284.04324784647093</t>
  </si>
  <si>
    <t>289.36071373408913</t>
  </si>
  <si>
    <t>290.17363702949024</t>
  </si>
  <si>
    <t>289.5041238929729</t>
  </si>
  <si>
    <t>291.9811151755707</t>
  </si>
  <si>
    <t>293.12874119591913</t>
  </si>
  <si>
    <t>276.975623716417</t>
  </si>
  <si>
    <t>273.11184576812917</t>
  </si>
  <si>
    <t>279.35698515255626</t>
  </si>
  <si>
    <t>276.22964932950117</t>
  </si>
  <si>
    <t>278.30498864281094</t>
  </si>
  <si>
    <t>272.1937595766442</t>
  </si>
  <si>
    <t>268.521280594289</t>
  </si>
  <si>
    <t>262.48656610239783</t>
  </si>
  <si>
    <t>262.0466348395527</t>
  </si>
  <si>
    <t>268.3491623716467</t>
  </si>
  <si>
    <t>262.18049951979646</t>
  </si>
  <si>
    <t>259.72266573755843</t>
  </si>
  <si>
    <t>261.9127507725467</t>
  </si>
  <si>
    <t>255.97363079911437</t>
  </si>
  <si>
    <t>255.96355777251546</t>
  </si>
  <si>
    <t>248.73353330981413</t>
  </si>
  <si>
    <t>249.27192647092326</t>
  </si>
  <si>
    <t>248.45473815556312</t>
  </si>
  <si>
    <t>251.22365836757496</t>
  </si>
  <si>
    <t>252.78121572294015</t>
  </si>
  <si>
    <t>254.79065462185926</t>
  </si>
  <si>
    <t>248.85853278494582</t>
  </si>
  <si>
    <t>245.541603299439</t>
  </si>
  <si>
    <t>245.25313501777407</t>
  </si>
  <si>
    <t>248.45476713930418</t>
  </si>
  <si>
    <t>248.39703101920023</t>
  </si>
  <si>
    <t>250.38721073001813</t>
  </si>
  <si>
    <t>249.14699353606133</t>
  </si>
  <si>
    <t>250.20454855303026</t>
  </si>
  <si>
    <t>254.58872412996783</t>
  </si>
  <si>
    <t>255.46357663736867</t>
  </si>
  <si>
    <t>253.83874307926564</t>
  </si>
  <si>
    <t>256.70385949667156</t>
  </si>
  <si>
    <t>259.9342836339539</t>
  </si>
  <si>
    <t>259.2324433871861</t>
  </si>
  <si>
    <t>263.1646908440755</t>
  </si>
  <si>
    <t>257.40571549343923</t>
  </si>
  <si>
    <t>259.25169291269214</t>
  </si>
  <si>
    <t>260.66496913087843</t>
  </si>
  <si>
    <t>257.8575858236269</t>
  </si>
  <si>
    <t>261.77063439792715</t>
  </si>
  <si>
    <t>261.2515145095651</t>
  </si>
  <si>
    <t>260.4727166290932</t>
  </si>
  <si>
    <t>257.1173179549168</t>
  </si>
  <si>
    <t>254.61751949294623</t>
  </si>
  <si>
    <t>255.03101591523694</t>
  </si>
  <si>
    <t>254.4060149815791</t>
  </si>
  <si>
    <t>255.6559077843654</t>
  </si>
  <si>
    <t>253.338835072139</t>
  </si>
  <si>
    <t>254.3002612444193</t>
  </si>
  <si>
    <t>255.261743912668</t>
  </si>
  <si>
    <t>252.02166918585522</t>
  </si>
  <si>
    <t>247.8586607077805</t>
  </si>
  <si>
    <t>246.20492938408367</t>
  </si>
  <si>
    <t>258.59792866468314</t>
  </si>
  <si>
    <t>260.6553504148059</t>
  </si>
  <si>
    <t>258.1076158447828</t>
  </si>
  <si>
    <t>256.4538923592626</t>
  </si>
  <si>
    <t>256.79038316452903</t>
  </si>
  <si>
    <t>257.66532406093773</t>
  </si>
  <si>
    <t>260.1457715187064</t>
  </si>
  <si>
    <t>284.57593872406187</t>
  </si>
  <si>
    <t>287.80638430690004</t>
  </si>
  <si>
    <t>279.903372006639</t>
  </si>
  <si>
    <t>278.81693886024584</t>
  </si>
  <si>
    <t>277.2594465907944</t>
  </si>
  <si>
    <t>266.09713680486453</t>
  </si>
  <si>
    <t>261.88600011518923</t>
  </si>
  <si>
    <t>256.52116344857615</t>
  </si>
  <si>
    <t>257.29033765304644</t>
  </si>
  <si>
    <t>254.63678235508382</t>
  </si>
  <si>
    <t>263.30895186966006</t>
  </si>
  <si>
    <t>258.76206181349596</t>
  </si>
  <si>
    <t>253.39816464531583</t>
  </si>
  <si>
    <t>251.75514665694112</t>
  </si>
  <si>
    <t>253.80407439810654</t>
  </si>
  <si>
    <t>254.70294010212126</t>
  </si>
  <si>
    <t>256.6455533101622</t>
  </si>
  <si>
    <t>262.6183039038858</t>
  </si>
  <si>
    <t>265.2953985329976</t>
  </si>
  <si>
    <t>262.4347034807575</t>
  </si>
  <si>
    <t>255.7756753921706</t>
  </si>
  <si>
    <t>256.85812218481914</t>
  </si>
  <si>
    <t>254.06509244346412</t>
  </si>
  <si>
    <t>254.18098419926778</t>
  </si>
  <si>
    <t>260.99462784902715</t>
  </si>
  <si>
    <t>263.71038965060126</t>
  </si>
  <si>
    <t>254.98319267212054</t>
  </si>
  <si>
    <t>258.6460983729048</t>
  </si>
  <si>
    <t>266.89006021927736</t>
  </si>
  <si>
    <t>270.2147015059957</t>
  </si>
  <si>
    <t>271.15221042143855</t>
  </si>
  <si>
    <t>280.5463025311671</t>
  </si>
  <si>
    <t>281.34841903852237</t>
  </si>
  <si>
    <t>282.65310523819744</t>
  </si>
  <si>
    <t>279.241538245693</t>
  </si>
  <si>
    <t>278.9322305530744</t>
  </si>
  <si>
    <t>280.7782293004083</t>
  </si>
  <si>
    <t>279.889064044354</t>
  </si>
  <si>
    <t>279.9567045709675</t>
  </si>
  <si>
    <t>274.3995293138971</t>
  </si>
  <si>
    <t>276.60308837983405</t>
  </si>
  <si>
    <t>279.02890119185133</t>
  </si>
  <si>
    <t>282.1312938985185</t>
  </si>
  <si>
    <t>282.91411168138944</t>
  </si>
  <si>
    <t>272.43761931620224</t>
  </si>
  <si>
    <t>269.43187821341473</t>
  </si>
  <si>
    <t>272.0510027868401</t>
  </si>
  <si>
    <t>278.92260166097265</t>
  </si>
  <si>
    <t>278.700325800535</t>
  </si>
  <si>
    <t>269.8764473779354</t>
  </si>
  <si>
    <t>273.0464543333287</t>
  </si>
  <si>
    <t>291.8732038676129</t>
  </si>
  <si>
    <t>291.5157040907823</t>
  </si>
  <si>
    <t>294.1251024693144</t>
  </si>
  <si>
    <t>298.0199923795726</t>
  </si>
  <si>
    <t>299.36336014119496</t>
  </si>
  <si>
    <t>301.71192631756793</t>
  </si>
  <si>
    <t>302.32077793358815</t>
  </si>
  <si>
    <t>288.24898649975177</t>
  </si>
  <si>
    <t>300.078560375508</t>
  </si>
  <si>
    <t>304.2440163534041</t>
  </si>
  <si>
    <t>304.78530198744954</t>
  </si>
  <si>
    <t>301.2673497313897</t>
  </si>
  <si>
    <t>296.8408833074484</t>
  </si>
  <si>
    <t>295.2559484525254</t>
  </si>
  <si>
    <t>299.4986746011412</t>
  </si>
  <si>
    <t>306.47660089222165</t>
  </si>
  <si>
    <t>308.1002660664842</t>
  </si>
  <si>
    <t>307.33673257688196</t>
  </si>
  <si>
    <t>309.24484413978536</t>
  </si>
  <si>
    <t>308.96322130437187</t>
  </si>
  <si>
    <t>312.73001359569673</t>
  </si>
  <si>
    <t>313.7882004810698</t>
  </si>
  <si>
    <t>311.99217585481745</t>
  </si>
  <si>
    <t>311.3029277565348</t>
  </si>
  <si>
    <t>312.0504346759559</t>
  </si>
  <si>
    <t>306.77886121532805</t>
  </si>
  <si>
    <t>306.27409619862027</t>
  </si>
  <si>
    <t>301.9248006245185</t>
  </si>
  <si>
    <t>305.613922571016</t>
  </si>
  <si>
    <t>310.1184995519849</t>
  </si>
  <si>
    <t>309.5263353675369</t>
  </si>
  <si>
    <t>308.4292761481208</t>
  </si>
  <si>
    <t>307.2934147557711</t>
  </si>
  <si>
    <t>305.56536051438246</t>
  </si>
  <si>
    <t>300.23558168820045</t>
  </si>
  <si>
    <t>304.41006495014847</t>
  </si>
  <si>
    <t>306.6527098005214</t>
  </si>
  <si>
    <t>309.4486680727022</t>
  </si>
  <si>
    <t>313.5357755761823</t>
  </si>
  <si>
    <t>315.6522244699924</t>
  </si>
  <si>
    <t>318.05007413317185</t>
  </si>
  <si>
    <t>322.0887253292437</t>
  </si>
  <si>
    <t>323.09832261643106</t>
  </si>
  <si>
    <t>320.80727767735056</t>
  </si>
  <si>
    <t>319.63253431867076</t>
  </si>
  <si>
    <t>321.2246862830539</t>
  </si>
  <si>
    <t>324.62253964380864</t>
  </si>
  <si>
    <t>325.9914077251458</t>
  </si>
  <si>
    <t>326.4768750716688</t>
  </si>
  <si>
    <t>324.7487865759147</t>
  </si>
  <si>
    <t>326.97191355089615</t>
  </si>
  <si>
    <t>326.6418637740154</t>
  </si>
  <si>
    <t>326.8360443888709</t>
  </si>
  <si>
    <t>327.36997806973955</t>
  </si>
  <si>
    <t>325.2341763125309</t>
  </si>
  <si>
    <t>325.46715899234573</t>
  </si>
  <si>
    <t>323.7682455761751</t>
  </si>
  <si>
    <t>330.5251555786635</t>
  </si>
  <si>
    <t>331.0105491073538</t>
  </si>
  <si>
    <t>331.4862672942188</t>
  </si>
  <si>
    <t>329.93295762758567</t>
  </si>
  <si>
    <t>327.9912957592977</t>
  </si>
  <si>
    <t>328.2534095533552</t>
  </si>
  <si>
    <t>328.28257384847234</t>
  </si>
  <si>
    <t>320.7295619721259</t>
  </si>
  <si>
    <t>320.6713170295095</t>
  </si>
  <si>
    <t>315.34148704872257</t>
  </si>
  <si>
    <t>316.85599441518355</t>
  </si>
  <si>
    <t>310.80782153222395</t>
  </si>
  <si>
    <t>312.2931360555797</t>
  </si>
  <si>
    <t>297.97356561293265</t>
  </si>
  <si>
    <t>289.9642713555648</t>
  </si>
  <si>
    <t>292.60491494959655</t>
  </si>
  <si>
    <t>298.6143165001909</t>
  </si>
  <si>
    <t>301.8762195791884</t>
  </si>
  <si>
    <t>299.0608969178861</t>
  </si>
  <si>
    <t>292.06863193022275</t>
  </si>
  <si>
    <t>287.0845823897889</t>
  </si>
  <si>
    <t>298.69123720004495</t>
  </si>
  <si>
    <t>297.71590950636767</t>
  </si>
  <si>
    <t>296.6820614253969</t>
  </si>
  <si>
    <t>297.4330425805646</t>
  </si>
  <si>
    <t>298.6424971479099</t>
  </si>
  <si>
    <t>295.51164618681946</t>
  </si>
  <si>
    <t>285.3582094641644</t>
  </si>
  <si>
    <t>276.6580755094382</t>
  </si>
  <si>
    <t>276.5215559791714</t>
  </si>
  <si>
    <t>267.1484223628048</t>
  </si>
  <si>
    <t>262.3107119396363</t>
  </si>
  <si>
    <t>265.42206905663306</t>
  </si>
  <si>
    <t>275.4584514221108</t>
  </si>
  <si>
    <t>280.9496201368381</t>
  </si>
  <si>
    <t>271.1571087917873</t>
  </si>
  <si>
    <t>245.4273815247535</t>
  </si>
  <si>
    <t>250.07981223803912</t>
  </si>
  <si>
    <t>262.04738875158245</t>
  </si>
  <si>
    <t>236.25909677849106</t>
  </si>
  <si>
    <t>240.2970494926916</t>
  </si>
  <si>
    <t>218.47846079615343</t>
  </si>
  <si>
    <t>220.40965022371736</t>
  </si>
  <si>
    <t>220.5266910388652</t>
  </si>
  <si>
    <t>221.03386150423995</t>
  </si>
  <si>
    <t>206.78398672848436</t>
  </si>
  <si>
    <t>195.66501124892594</t>
  </si>
  <si>
    <t>224.87673901679133</t>
  </si>
  <si>
    <t>222.44814388514732</t>
  </si>
  <si>
    <t>232.81610866903208</t>
  </si>
  <si>
    <t>235.93721801066127</t>
  </si>
  <si>
    <t>241.8966152459904</t>
  </si>
  <si>
    <t>228.08566642049988</t>
  </si>
  <si>
    <t>228.12467324131663</t>
  </si>
  <si>
    <t>228.24171983384636</t>
  </si>
  <si>
    <t>239.12661481351475</t>
  </si>
  <si>
    <t>250.5772448944469</t>
  </si>
  <si>
    <t>266.6217131905682</t>
  </si>
  <si>
    <t>265.2952338917322</t>
  </si>
  <si>
    <t>273.0980810732239</t>
  </si>
  <si>
    <t>269.73307056155784</t>
  </si>
  <si>
    <t>268.6407072665551</t>
  </si>
  <si>
    <t>269.33323660141144</t>
  </si>
  <si>
    <t>265.07092826222384</t>
  </si>
  <si>
    <t>261.8913022481305</t>
  </si>
  <si>
    <t>264.83683893211594</t>
  </si>
  <si>
    <t>249.8749632957449</t>
  </si>
  <si>
    <t>252.8010392047085</t>
  </si>
  <si>
    <t>263.81278196098276</t>
  </si>
  <si>
    <t>275.7022961887453</t>
  </si>
  <si>
    <t>271.7130715686516</t>
  </si>
  <si>
    <t>265.01244707950997</t>
  </si>
  <si>
    <t>259.30657720842623</t>
  </si>
  <si>
    <t>256.78046675584227</t>
  </si>
  <si>
    <t>267.7726759965335</t>
  </si>
  <si>
    <t>272.1032326798189</t>
  </si>
  <si>
    <t>272.98106320604444</t>
  </si>
  <si>
    <t>275.74928094249077</t>
  </si>
  <si>
    <t>273.5140393236063</t>
  </si>
  <si>
    <t>271.66115534745643</t>
  </si>
  <si>
    <t>264.99461574539055</t>
  </si>
  <si>
    <t>258.65159061272243</t>
  </si>
  <si>
    <t>268.0729656109341</t>
  </si>
  <si>
    <t>281.35701433292127</t>
  </si>
  <si>
    <t>280.788431396578</t>
  </si>
  <si>
    <t>288.5137522344879</t>
  </si>
  <si>
    <t>285.7392759647084</t>
  </si>
  <si>
    <t>302.3664397541798</t>
  </si>
  <si>
    <t>302.74875673595324</t>
  </si>
  <si>
    <t>300.3762635078446</t>
  </si>
  <si>
    <t>298.0037545785248</t>
  </si>
  <si>
    <t>304.93504205805647</t>
  </si>
  <si>
    <t>309.24867190385487</t>
  </si>
  <si>
    <t>306.06239892501964</t>
  </si>
  <si>
    <t>313.20933768332424</t>
  </si>
  <si>
    <t>315.17006907731184</t>
  </si>
  <si>
    <t>317.650407791221</t>
  </si>
  <si>
    <t>314.4249716388132</t>
  </si>
  <si>
    <t>299.73900269353203</t>
  </si>
  <si>
    <t>292.57246814124255</t>
  </si>
  <si>
    <t>289.0235678910728</t>
  </si>
  <si>
    <t>299.5135580022087</t>
  </si>
  <si>
    <t>303.0625058376851</t>
  </si>
  <si>
    <t>297.23908216327067</t>
  </si>
  <si>
    <t>294.10187855774467</t>
  </si>
  <si>
    <t>292.65093960566446</t>
  </si>
  <si>
    <t>295.31749852767297</t>
  </si>
  <si>
    <t>285.99418685446557</t>
  </si>
  <si>
    <t>285.62164276472635</t>
  </si>
  <si>
    <t>285.50399799173135</t>
  </si>
  <si>
    <t>290.5725278611302</t>
  </si>
  <si>
    <t>298.09194883628453</t>
  </si>
  <si>
    <t>301.47428622081554</t>
  </si>
  <si>
    <t>304.35658916803396</t>
  </si>
  <si>
    <t>313.7092885918534</t>
  </si>
  <si>
    <t>312.55246151592286</t>
  </si>
  <si>
    <t>298.85667786789645</t>
  </si>
  <si>
    <t>300.9154806559713</t>
  </si>
  <si>
    <t>299.5037305586821</t>
  </si>
  <si>
    <t>307.2388914137532</t>
  </si>
  <si>
    <t>312.5034523618486</t>
  </si>
  <si>
    <t>320.42485484633147</t>
  </si>
  <si>
    <t>324.1110355079073</t>
  </si>
  <si>
    <t>323.2875975819179</t>
  </si>
  <si>
    <t>319.2484342225466</t>
  </si>
  <si>
    <t>326.53260599753855</t>
  </si>
  <si>
    <t>329.9638894754401</t>
  </si>
  <si>
    <t>320.22881443690505</t>
  </si>
  <si>
    <t>329.454086335116</t>
  </si>
  <si>
    <t>332.65010756822664</t>
  </si>
  <si>
    <t>326.9737431091755</t>
  </si>
  <si>
    <t>326.5620042397275</t>
  </si>
  <si>
    <t>328.58160150038475</t>
  </si>
  <si>
    <t>335.16966077882404</t>
  </si>
  <si>
    <t>331.0717278276062</t>
  </si>
  <si>
    <t>330.297202376793</t>
  </si>
  <si>
    <t>336.5323882328885</t>
  </si>
  <si>
    <t>338.1329135269435</t>
  </si>
  <si>
    <t>342.6035455053733</t>
  </si>
  <si>
    <t>346.03030725148545</t>
  </si>
  <si>
    <t>347.379400376093</t>
  </si>
  <si>
    <t>345.163791595254</t>
  </si>
  <si>
    <t>343.036779303396</t>
  </si>
  <si>
    <t>343.24360313180676</t>
  </si>
  <si>
    <t>346.78859771231043</t>
  </si>
  <si>
    <t>344.86839083367556</t>
  </si>
  <si>
    <t>343.6965262714377</t>
  </si>
  <si>
    <t>345.2917910044442</t>
  </si>
  <si>
    <t>340.74237858429393</t>
  </si>
  <si>
    <t>345.2523785810365</t>
  </si>
  <si>
    <t>355.6707434406399</t>
  </si>
  <si>
    <t>355.5033138680437</t>
  </si>
  <si>
    <t>358.2211665181134</t>
  </si>
  <si>
    <t>357.3250515976555</t>
  </si>
  <si>
    <t>361.4904008887648</t>
  </si>
  <si>
    <t>351.9977088111179</t>
  </si>
  <si>
    <t>346.2962220806403</t>
  </si>
  <si>
    <t>344.4252407227909</t>
  </si>
  <si>
    <t>345.1046944353771</t>
  </si>
  <si>
    <t>345.597077343329</t>
  </si>
  <si>
    <t>347.2612067323431</t>
  </si>
  <si>
    <t>349.23065185546875</t>
  </si>
  <si>
    <t>350.64866468066117</t>
  </si>
  <si>
    <t>344.7304948874534</t>
  </si>
  <si>
    <t>344.43511776904637</t>
  </si>
  <si>
    <t>332.86464092291055</t>
  </si>
  <si>
    <t>333.62287932473765</t>
  </si>
  <si>
    <t>332.9630947676916</t>
  </si>
  <si>
    <t>332.0965508223074</t>
  </si>
  <si>
    <t>334.60755902708723</t>
  </si>
  <si>
    <t>343.74576307184253</t>
  </si>
  <si>
    <t>348.2065514585842</t>
  </si>
  <si>
    <t>347.45821272684447</t>
  </si>
  <si>
    <t>348.06870339791595</t>
  </si>
  <si>
    <t>361.73657998937955</t>
  </si>
  <si>
    <t>365.1535953003899</t>
  </si>
  <si>
    <t>370.6384857808155</t>
  </si>
  <si>
    <t>377.26561487114844</t>
  </si>
  <si>
    <t>379.8948384142601</t>
  </si>
  <si>
    <t>374.30160307057923</t>
  </si>
  <si>
    <t>377.90569392239524</t>
  </si>
  <si>
    <t>376.9013235688331</t>
  </si>
  <si>
    <t>367.67449856363567</t>
  </si>
  <si>
    <t>368.8659637854153</t>
  </si>
  <si>
    <t>364.86801446484964</t>
  </si>
  <si>
    <t>347.36955767180694</t>
  </si>
  <si>
    <t>354.49892398550793</t>
  </si>
  <si>
    <t>350.6683571591843</t>
  </si>
  <si>
    <t>351.9977154986867</t>
  </si>
  <si>
    <t>345.4394612368239</t>
  </si>
  <si>
    <t>342.9777008546756</t>
  </si>
  <si>
    <t>339.72813747470997</t>
  </si>
  <si>
    <t>363.1939770321223</t>
  </si>
  <si>
    <t>371.1406677013027</t>
  </si>
  <si>
    <t>373.1795850504459</t>
  </si>
  <si>
    <t>383.837890625</t>
  </si>
  <si>
    <t>384.5003463194922</t>
  </si>
  <si>
    <t>394.9806678062194</t>
  </si>
  <si>
    <t>390.17551783332567</t>
  </si>
  <si>
    <t>400.05274901545476</t>
  </si>
  <si>
    <t>400.94260207320696</t>
  </si>
  <si>
    <t>406.88475636430206</t>
  </si>
  <si>
    <t>400.6558955179478</t>
  </si>
  <si>
    <t>403.31552847150675</t>
  </si>
  <si>
    <t>410.5429913329532</t>
  </si>
  <si>
    <t>405.5796314966559</t>
  </si>
  <si>
    <t>406.9341908307721</t>
  </si>
  <si>
    <t>408.1107746303022</t>
  </si>
  <si>
    <t>401.50616308168236</t>
  </si>
  <si>
    <t>397.12616791702425</t>
  </si>
  <si>
    <t>397.7688283936845</t>
  </si>
  <si>
    <t>403.2067347233251</t>
  </si>
  <si>
    <t>395.9792838958488</t>
  </si>
  <si>
    <t>397.0173952481002</t>
  </si>
  <si>
    <t>397.5018999705634</t>
  </si>
  <si>
    <t>402.44545374468447</t>
  </si>
  <si>
    <t>399.9835499327962</t>
  </si>
  <si>
    <t>397.06687382965305</t>
  </si>
  <si>
    <t>405.3720414410771</t>
  </si>
  <si>
    <t>398.8860931474987</t>
  </si>
  <si>
    <t>409.21812864992</t>
  </si>
  <si>
    <t>401.0118130780404</t>
  </si>
  <si>
    <t>398.4115116012191</t>
  </si>
  <si>
    <t>397.76884000853016</t>
  </si>
  <si>
    <t>386.75461351116394</t>
  </si>
  <si>
    <t>389.9975605935105</t>
  </si>
  <si>
    <t>386.9819835213045</t>
  </si>
  <si>
    <t>383.94663874050343</t>
  </si>
  <si>
    <t>386.6655890956212</t>
  </si>
  <si>
    <t>386.428315746295</t>
  </si>
  <si>
    <t>383.0370318838417</t>
  </si>
  <si>
    <t>377.69800171254514</t>
  </si>
  <si>
    <t>374.0990608826175</t>
  </si>
  <si>
    <t>384.2729298859575</t>
  </si>
  <si>
    <t>383.9466105326252</t>
  </si>
  <si>
    <t>385.3209509273897</t>
  </si>
  <si>
    <t>382.2065285260617</t>
  </si>
  <si>
    <t>382.32514483576745</t>
  </si>
  <si>
    <t>372.26005783588306</t>
  </si>
  <si>
    <t>356.8955104783915</t>
  </si>
  <si>
    <t>364.64699136307985</t>
  </si>
  <si>
    <t>356.86584674380526</t>
  </si>
  <si>
    <t>362.14551720704526</t>
  </si>
  <si>
    <t>365.80376303676917</t>
  </si>
  <si>
    <t>352.2089952815227</t>
  </si>
  <si>
    <t>361.86869073683215</t>
  </si>
  <si>
    <t>362.09239858545584</t>
  </si>
  <si>
    <t>370.1638298772793</t>
  </si>
  <si>
    <t>370.3127515216206</t>
  </si>
  <si>
    <t>369.35968359981746</t>
  </si>
  <si>
    <t>367.76124643774887</t>
  </si>
  <si>
    <t>366.976970088125</t>
  </si>
  <si>
    <t>364.3559833165978</t>
  </si>
  <si>
    <t>374.29386036456845</t>
  </si>
  <si>
    <t>372.735184885923</t>
  </si>
  <si>
    <t>366.59970944628395</t>
  </si>
  <si>
    <t>375.7731037065754</t>
  </si>
  <si>
    <t>376.4283708802021</t>
  </si>
  <si>
    <t>370.0248107910156</t>
  </si>
  <si>
    <t>379.8932367769247</t>
  </si>
  <si>
    <t>383.407714726084</t>
  </si>
  <si>
    <t>372.79475268400864</t>
  </si>
  <si>
    <t>374.9888003377806</t>
  </si>
  <si>
    <t>394.23912915249144</t>
  </si>
  <si>
    <t>385.0656826806209</t>
  </si>
  <si>
    <t>383.81475434907173</t>
  </si>
  <si>
    <t>383.3282839492593</t>
  </si>
  <si>
    <t>383.58641637327247</t>
  </si>
  <si>
    <t>390.2083650078345</t>
  </si>
  <si>
    <t>384.80755911719746</t>
  </si>
  <si>
    <t>385.90954880615686</t>
  </si>
  <si>
    <t>396.7211220430887</t>
  </si>
  <si>
    <t>390.84376434272076</t>
  </si>
  <si>
    <t>391.5983003413826</t>
  </si>
  <si>
    <t>389.28504545206584</t>
  </si>
  <si>
    <t>391.8762565286928</t>
  </si>
  <si>
    <t>387.2696815323665</t>
  </si>
  <si>
    <t>392.13441047724064</t>
  </si>
  <si>
    <t>394.1993775546787</t>
  </si>
  <si>
    <t>394.805025480385</t>
  </si>
  <si>
    <t>392.19398406838457</t>
  </si>
  <si>
    <t>393.36546139422404</t>
  </si>
  <si>
    <t>400.235616871867</t>
  </si>
  <si>
    <t>394.8844516173077</t>
  </si>
  <si>
    <t>393.5540806272085</t>
  </si>
  <si>
    <t>393.2959693768529</t>
  </si>
  <si>
    <t>394.44761502767693</t>
  </si>
  <si>
    <t>395.99634887705946</t>
  </si>
  <si>
    <t>396.5622480406269</t>
  </si>
  <si>
    <t>398.61733191507733</t>
  </si>
  <si>
    <t>401.6453691145162</t>
  </si>
  <si>
    <t>406.3214360125237</t>
  </si>
  <si>
    <t>411.97044555016794</t>
  </si>
  <si>
    <t>415.64378639996374</t>
  </si>
  <si>
    <t>415.4948784407182</t>
  </si>
  <si>
    <t>416.38838835813766</t>
  </si>
  <si>
    <t>413.40007439405343</t>
  </si>
  <si>
    <t>418.5030374126105</t>
  </si>
  <si>
    <t>420.8460221865736</t>
  </si>
  <si>
    <t>428.90752681762046</t>
  </si>
  <si>
    <t>434.5168464392806</t>
  </si>
  <si>
    <t>440.5033874231734</t>
  </si>
  <si>
    <t>451.09652783556123</t>
  </si>
  <si>
    <t>452.0466771963958</t>
  </si>
  <si>
    <t>458.3035063093623</t>
  </si>
  <si>
    <t>451.92710908945287</t>
  </si>
  <si>
    <t>452.0665847692087</t>
  </si>
  <si>
    <t>461.4119918091414</t>
  </si>
  <si>
    <t>460.4156861763292</t>
  </si>
  <si>
    <t>452.7440885798827</t>
  </si>
  <si>
    <t>445.4510785577297</t>
  </si>
  <si>
    <t>452.20608302642137</t>
  </si>
  <si>
    <t>453.849998875399</t>
  </si>
  <si>
    <t>453.66068630963355</t>
  </si>
  <si>
    <t>457.0381950565639</t>
  </si>
  <si>
    <t>455.2747109387384</t>
  </si>
  <si>
    <t>457.15776451993514</t>
  </si>
  <si>
    <t>459.93746461887514</t>
  </si>
  <si>
    <t>459.68839956377116</t>
  </si>
  <si>
    <t>458.57249655203145</t>
  </si>
  <si>
    <t>455.6333927987032</t>
  </si>
  <si>
    <t>459.38947223127855</t>
  </si>
  <si>
    <t>457.3569899632882</t>
  </si>
  <si>
    <t>454.4079051906262</t>
  </si>
  <si>
    <t>456.8488832396612</t>
  </si>
  <si>
    <t>456.7592447074905</t>
  </si>
  <si>
    <t>456.36068663468427</t>
  </si>
  <si>
    <t>449.4462869903932</t>
  </si>
  <si>
    <t>449.41639070347367</t>
  </si>
  <si>
    <t>447.0352237633558</t>
  </si>
  <si>
    <t>435.38832924270775</t>
  </si>
  <si>
    <t>431.4030943326845</t>
  </si>
  <si>
    <t>438.955123638174</t>
  </si>
  <si>
    <t>436.75327593180157</t>
  </si>
  <si>
    <t>438.9650959583534</t>
  </si>
  <si>
    <t>440.74849473042497</t>
  </si>
  <si>
    <t>438.37727031905644</t>
  </si>
  <si>
    <t>441.8942462172277</t>
  </si>
  <si>
    <t>435.1492264395299</t>
  </si>
  <si>
    <t>438.1680386964755</t>
  </si>
  <si>
    <t>441.49571661861864</t>
  </si>
  <si>
    <t>437.1717492262058</t>
  </si>
  <si>
    <t>446.09868340778934</t>
  </si>
  <si>
    <t>451.807551429884</t>
  </si>
  <si>
    <t>451.1997896446187</t>
  </si>
  <si>
    <t>451.7179051779192</t>
  </si>
  <si>
    <t>451.91714653000037</t>
  </si>
  <si>
    <t>450.63188349142763</t>
  </si>
  <si>
    <t>444.2754532812505</t>
  </si>
  <si>
    <t>454.35813093000985</t>
  </si>
  <si>
    <t>451.66805195258087</t>
  </si>
  <si>
    <t>452.1861291982976</t>
  </si>
  <si>
    <t>451.4588576124791</t>
  </si>
  <si>
    <t>450.29315136383667</t>
  </si>
  <si>
    <t>446.7861506667304</t>
  </si>
  <si>
    <t>453.0927943297082</t>
  </si>
  <si>
    <t>437.221543026006</t>
  </si>
  <si>
    <t>437.76952437858336</t>
  </si>
  <si>
    <t>435.7968276158385</t>
  </si>
  <si>
    <t>436.4245128039047</t>
  </si>
  <si>
    <t>435.07000732421875</t>
  </si>
  <si>
    <t>435.3500061035156</t>
  </si>
  <si>
    <t>437.3500061035156</t>
  </si>
  <si>
    <t>441.7200012207031</t>
  </si>
  <si>
    <t>437.9100036621094</t>
  </si>
  <si>
    <t>437.3599853515625</t>
  </si>
  <si>
    <t>434.2900085449219</t>
  </si>
  <si>
    <t>432.8800048828125</t>
  </si>
  <si>
    <t>427.8800048828125</t>
  </si>
  <si>
    <t>423.3599853515625</t>
  </si>
  <si>
    <t>430.7799987792969</t>
  </si>
  <si>
    <t>close</t>
  </si>
  <si>
    <t>222.9306640625</t>
  </si>
  <si>
    <t>217.48011779785156</t>
  </si>
  <si>
    <t>214.39671325683594</t>
  </si>
  <si>
    <t>214.5888671875</t>
  </si>
  <si>
    <t>219.36679077148438</t>
  </si>
  <si>
    <t>216.82496643066406</t>
  </si>
  <si>
    <t>214.1346435546875</t>
  </si>
  <si>
    <t>212.64100646972656</t>
  </si>
  <si>
    <t>211.29586791992188</t>
  </si>
  <si>
    <t>207.81939697265625</t>
  </si>
  <si>
    <t>210.7630157470703</t>
  </si>
  <si>
    <t>211.9159698486328</t>
  </si>
  <si>
    <t>213.29611206054688</t>
  </si>
  <si>
    <t>214.14340209960938</t>
  </si>
  <si>
    <t>214.86839294433594</t>
  </si>
  <si>
    <t>205.10281372070312</t>
  </si>
  <si>
    <t>202.3688201904297</t>
  </si>
  <si>
    <t>201.8097686767578</t>
  </si>
  <si>
    <t>206.0724334716797</t>
  </si>
  <si>
    <t>206.0025177001953</t>
  </si>
  <si>
    <t>210.08168029785156</t>
  </si>
  <si>
    <t>213.62803649902344</t>
  </si>
  <si>
    <t>208.90249633789062</t>
  </si>
  <si>
    <t>210.6047821044922</t>
  </si>
  <si>
    <t>210.8504638671875</t>
  </si>
  <si>
    <t>209.3850860595703</t>
  </si>
  <si>
    <t>209.60446166992188</t>
  </si>
  <si>
    <t>208.4813232421875</t>
  </si>
  <si>
    <t>205.59449768066406</t>
  </si>
  <si>
    <t>206.0858917236328</t>
  </si>
  <si>
    <t>205.18215942382812</t>
  </si>
  <si>
    <t>206.77029418945312</t>
  </si>
  <si>
    <t>206.68255615234375</t>
  </si>
  <si>
    <t>208.9551544189453</t>
  </si>
  <si>
    <t>207.22657775878906</t>
  </si>
  <si>
    <t>208.40231323242188</t>
  </si>
  <si>
    <t>210.2274169921875</t>
  </si>
  <si>
    <t>210.92062377929688</t>
  </si>
  <si>
    <t>209.8852081298828</t>
  </si>
  <si>
    <t>211.71910095214844</t>
  </si>
  <si>
    <t>207.07737731933594</t>
  </si>
  <si>
    <t>208.8673858642578</t>
  </si>
  <si>
    <t>206.43685913085938</t>
  </si>
  <si>
    <t>206.92822265625</t>
  </si>
  <si>
    <t>202.04962158203125</t>
  </si>
  <si>
    <t>203.716796875</t>
  </si>
  <si>
    <t>203.31314086914062</t>
  </si>
  <si>
    <t>202.44448852539062</t>
  </si>
  <si>
    <t>205.33128356933594</t>
  </si>
  <si>
    <t>205.7436981201172</t>
  </si>
  <si>
    <t>209.19203186035156</t>
  </si>
  <si>
    <t>208.0075225830078</t>
  </si>
  <si>
    <t>207.20901489257812</t>
  </si>
  <si>
    <t>204.94520568847656</t>
  </si>
  <si>
    <t>205.50677490234375</t>
  </si>
  <si>
    <t>206.05081176757812</t>
  </si>
  <si>
    <t>205.61209106445312</t>
  </si>
  <si>
    <t>205.8489990234375</t>
  </si>
  <si>
    <t>208.3848114013672</t>
  </si>
  <si>
    <t>206.9107208251953</t>
  </si>
  <si>
    <t>203.4623260498047</t>
  </si>
  <si>
    <t>202.18124389648438</t>
  </si>
  <si>
    <t>206.3315887451172</t>
  </si>
  <si>
    <t>204.322265625</t>
  </si>
  <si>
    <t>206.06838989257812</t>
  </si>
  <si>
    <t>205.94549560546875</t>
  </si>
  <si>
    <t>206.16488647460938</t>
  </si>
  <si>
    <t>208.96389770507812</t>
  </si>
  <si>
    <t>212.1929168701172</t>
  </si>
  <si>
    <t>212.22799682617188</t>
  </si>
  <si>
    <t>209.99932861328125</t>
  </si>
  <si>
    <t>209.66587829589844</t>
  </si>
  <si>
    <t>213.22830200195312</t>
  </si>
  <si>
    <t>213.6143798828125</t>
  </si>
  <si>
    <t>214.34266662597656</t>
  </si>
  <si>
    <t>216.81704711914062</t>
  </si>
  <si>
    <t>218.8702850341797</t>
  </si>
  <si>
    <t>218.65090942382812</t>
  </si>
  <si>
    <t>219.47572326660156</t>
  </si>
  <si>
    <t>217.9840087890625</t>
  </si>
  <si>
    <t>218.4315643310547</t>
  </si>
  <si>
    <t>218.36138916015625</t>
  </si>
  <si>
    <t>215.84310913085938</t>
  </si>
  <si>
    <t>215.9396514892578</t>
  </si>
  <si>
    <t>216.71546936035156</t>
  </si>
  <si>
    <t>219.66893005371094</t>
  </si>
  <si>
    <t>219.3603515625</t>
  </si>
  <si>
    <t>221.5027618408203</t>
  </si>
  <si>
    <t>216.8212432861328</t>
  </si>
  <si>
    <t>217.7998504638672</t>
  </si>
  <si>
    <t>216.9270782470703</t>
  </si>
  <si>
    <t>217.24441528320312</t>
  </si>
  <si>
    <t>217.0240020751953</t>
  </si>
  <si>
    <t>216.88299560546875</t>
  </si>
  <si>
    <t>217.41195678710938</t>
  </si>
  <si>
    <t>216.83889770507812</t>
  </si>
  <si>
    <t>215.93084716796875</t>
  </si>
  <si>
    <t>216.47743225097656</t>
  </si>
  <si>
    <t>215.7016143798828</t>
  </si>
  <si>
    <t>211.8841094970703</t>
  </si>
  <si>
    <t>212.47482299804688</t>
  </si>
  <si>
    <t>213.32115173339844</t>
  </si>
  <si>
    <t>214.15872192382812</t>
  </si>
  <si>
    <t>210.93197631835938</t>
  </si>
  <si>
    <t>212.56297302246094</t>
  </si>
  <si>
    <t>211.1435089111328</t>
  </si>
  <si>
    <t>212.92440795898438</t>
  </si>
  <si>
    <t>213.6121063232422</t>
  </si>
  <si>
    <t>214.53781127929688</t>
  </si>
  <si>
    <t>209.96209716796875</t>
  </si>
  <si>
    <t>208.877685546875</t>
  </si>
  <si>
    <t>209.71530151367188</t>
  </si>
  <si>
    <t>211.57553100585938</t>
  </si>
  <si>
    <t>214.5731201171875</t>
  </si>
  <si>
    <t>213.52391052246094</t>
  </si>
  <si>
    <t>215.2255096435547</t>
  </si>
  <si>
    <t>216.3628387451172</t>
  </si>
  <si>
    <t>214.79348754882812</t>
  </si>
  <si>
    <t>211.1787872314453</t>
  </si>
  <si>
    <t>208.69256591796875</t>
  </si>
  <si>
    <t>208.63966369628906</t>
  </si>
  <si>
    <t>208.6837615966797</t>
  </si>
  <si>
    <t>207.62579345703125</t>
  </si>
  <si>
    <t>206.188720703125</t>
  </si>
  <si>
    <t>208.93060302734375</t>
  </si>
  <si>
    <t>206.64710998535156</t>
  </si>
  <si>
    <t>208.50741577148438</t>
  </si>
  <si>
    <t>209.82986450195312</t>
  </si>
  <si>
    <t>205.65972900390625</t>
  </si>
  <si>
    <t>203.4644317626953</t>
  </si>
  <si>
    <t>204.857421875</t>
  </si>
  <si>
    <t>205.7390899658203</t>
  </si>
  <si>
    <t>207.27313232421875</t>
  </si>
  <si>
    <t>202.72386169433594</t>
  </si>
  <si>
    <t>198.1040496826172</t>
  </si>
  <si>
    <t>199.40892028808594</t>
  </si>
  <si>
    <t>199.0474395751953</t>
  </si>
  <si>
    <t>199.13560485839844</t>
  </si>
  <si>
    <t>199.20614624023438</t>
  </si>
  <si>
    <t>200.09658813476562</t>
  </si>
  <si>
    <t>198.37734985351562</t>
  </si>
  <si>
    <t>201.63946533203125</t>
  </si>
  <si>
    <t>198.236328125</t>
  </si>
  <si>
    <t>199.3648223876953</t>
  </si>
  <si>
    <t>200.1759490966797</t>
  </si>
  <si>
    <t>200.34432983398438</t>
  </si>
  <si>
    <t>200.24681091308594</t>
  </si>
  <si>
    <t>204.62464904785156</t>
  </si>
  <si>
    <t>202.09898376464844</t>
  </si>
  <si>
    <t>204.19044494628906</t>
  </si>
  <si>
    <t>200.158203125</t>
  </si>
  <si>
    <t>199.20108032226562</t>
  </si>
  <si>
    <t>200.68997192382812</t>
  </si>
  <si>
    <t>200.92922973632812</t>
  </si>
  <si>
    <t>199.92779541015625</t>
  </si>
  <si>
    <t>198.54527282714844</t>
  </si>
  <si>
    <t>194.8321075439453</t>
  </si>
  <si>
    <t>188.90338134765625</t>
  </si>
  <si>
    <t>192.90017700195312</t>
  </si>
  <si>
    <t>198.27947998046875</t>
  </si>
  <si>
    <t>197.82748413085938</t>
  </si>
  <si>
    <t>198.0135955810547</t>
  </si>
  <si>
    <t>193.8484344482422</t>
  </si>
  <si>
    <t>197.65023803710938</t>
  </si>
  <si>
    <t>195.57650756835938</t>
  </si>
  <si>
    <t>193.547119140625</t>
  </si>
  <si>
    <t>199.63536071777344</t>
  </si>
  <si>
    <t>197.5084686279297</t>
  </si>
  <si>
    <t>197.27806091308594</t>
  </si>
  <si>
    <t>196.67539978027344</t>
  </si>
  <si>
    <t>193.3166961669922</t>
  </si>
  <si>
    <t>196.76405334472656</t>
  </si>
  <si>
    <t>197.1185302734375</t>
  </si>
  <si>
    <t>193.78639221191406</t>
  </si>
  <si>
    <t>189.86936950683594</t>
  </si>
  <si>
    <t>188.46031188964844</t>
  </si>
  <si>
    <t>186.88284301757812</t>
  </si>
  <si>
    <t>189.0894775390625</t>
  </si>
  <si>
    <t>189.4440155029297</t>
  </si>
  <si>
    <t>187.671630859375</t>
  </si>
  <si>
    <t>187.81336975097656</t>
  </si>
  <si>
    <t>190.5429229736328</t>
  </si>
  <si>
    <t>185.6244354248047</t>
  </si>
  <si>
    <t>190.6669921875</t>
  </si>
  <si>
    <t>194.80552673339844</t>
  </si>
  <si>
    <t>198.27059936523438</t>
  </si>
  <si>
    <t>201.9128875732422</t>
  </si>
  <si>
    <t>205.10321044921875</t>
  </si>
  <si>
    <t>203.11813354492188</t>
  </si>
  <si>
    <t>199.47581481933594</t>
  </si>
  <si>
    <t>197.34011840820312</t>
  </si>
  <si>
    <t>196.25006103515625</t>
  </si>
  <si>
    <t>196.40957641601562</t>
  </si>
  <si>
    <t>184.02041625976562</t>
  </si>
  <si>
    <t>178.97793579101562</t>
  </si>
  <si>
    <t>178.79183959960938</t>
  </si>
  <si>
    <t>178.7209014892578</t>
  </si>
  <si>
    <t>185.5889892578125</t>
  </si>
  <si>
    <t>184.19766235351562</t>
  </si>
  <si>
    <t>182.8063201904297</t>
  </si>
  <si>
    <t>179.42098999023438</t>
  </si>
  <si>
    <t>183.70138549804688</t>
  </si>
  <si>
    <t>184.57875061035156</t>
  </si>
  <si>
    <t>186.10299682617188</t>
  </si>
  <si>
    <t>187.1044158935547</t>
  </si>
  <si>
    <t>187.0335235595703</t>
  </si>
  <si>
    <t>186.67901611328125</t>
  </si>
  <si>
    <t>186.9464111328125</t>
  </si>
  <si>
    <t>189.09413146972656</t>
  </si>
  <si>
    <t>186.02850341796875</t>
  </si>
  <si>
    <t>187.98011779785156</t>
  </si>
  <si>
    <t>188.1940155029297</t>
  </si>
  <si>
    <t>178.07937622070312</t>
  </si>
  <si>
    <t>175.56634521484375</t>
  </si>
  <si>
    <t>176.69808959960938</t>
  </si>
  <si>
    <t>172.22451782226562</t>
  </si>
  <si>
    <t>176.6713409423828</t>
  </si>
  <si>
    <t>176.72486877441406</t>
  </si>
  <si>
    <t>177.509033203125</t>
  </si>
  <si>
    <t>176.5020751953125</t>
  </si>
  <si>
    <t>176.8585205078125</t>
  </si>
  <si>
    <t>177.05455017089844</t>
  </si>
  <si>
    <t>177.91896057128906</t>
  </si>
  <si>
    <t>178.7121124267578</t>
  </si>
  <si>
    <t>179.69239807128906</t>
  </si>
  <si>
    <t>177.83876037597656</t>
  </si>
  <si>
    <t>177.16151428222656</t>
  </si>
  <si>
    <t>178.99728393554688</t>
  </si>
  <si>
    <t>176.83175659179688</t>
  </si>
  <si>
    <t>173.82858276367188</t>
  </si>
  <si>
    <t>172.09974670410156</t>
  </si>
  <si>
    <t>173.3028106689453</t>
  </si>
  <si>
    <t>170.0590362548828</t>
  </si>
  <si>
    <t>172.9998321533203</t>
  </si>
  <si>
    <t>173.40081787109375</t>
  </si>
  <si>
    <t>175.3702850341797</t>
  </si>
  <si>
    <t>173.64146423339844</t>
  </si>
  <si>
    <t>172.82154846191406</t>
  </si>
  <si>
    <t>174.99600219726562</t>
  </si>
  <si>
    <t>179.96864318847656</t>
  </si>
  <si>
    <t>183.22137451171875</t>
  </si>
  <si>
    <t>183.08767700195312</t>
  </si>
  <si>
    <t>182.12521362304688</t>
  </si>
  <si>
    <t>183.16787719726562</t>
  </si>
  <si>
    <t>182.4193115234375</t>
  </si>
  <si>
    <t>180.53897094726562</t>
  </si>
  <si>
    <t>180.1201629638672</t>
  </si>
  <si>
    <t>177.9457244873047</t>
  </si>
  <si>
    <t>177.38430786132812</t>
  </si>
  <si>
    <t>175.6732940673828</t>
  </si>
  <si>
    <t>173.5879669189453</t>
  </si>
  <si>
    <t>168.53514099121094</t>
  </si>
  <si>
    <t>167.22511291503906</t>
  </si>
  <si>
    <t>165.39828491210938</t>
  </si>
  <si>
    <t>168.3925323486328</t>
  </si>
  <si>
    <t>168.802490234375</t>
  </si>
  <si>
    <t>166.27163696289062</t>
  </si>
  <si>
    <t>162.88519287109375</t>
  </si>
  <si>
    <t>165.33584594726562</t>
  </si>
  <si>
    <t>166.85081481933594</t>
  </si>
  <si>
    <t>165.7547607421875</t>
  </si>
  <si>
    <t>164.9705047607422</t>
  </si>
  <si>
    <t>171.26206970214844</t>
  </si>
  <si>
    <t>175.28118896484375</t>
  </si>
  <si>
    <t>176.1812286376953</t>
  </si>
  <si>
    <t>171.93040466308594</t>
  </si>
  <si>
    <t>176.1366424560547</t>
  </si>
  <si>
    <t>186.8942108154297</t>
  </si>
  <si>
    <t>186.74183654785156</t>
  </si>
  <si>
    <t>188.54371643066406</t>
  </si>
  <si>
    <t>188.068603515625</t>
  </si>
  <si>
    <t>182.94981384277344</t>
  </si>
  <si>
    <t>183.20973205566406</t>
  </si>
  <si>
    <t>189.23397827148438</t>
  </si>
  <si>
    <t>191.81582641601562</t>
  </si>
  <si>
    <t>193.9582977294922</t>
  </si>
  <si>
    <t>193.50112915039062</t>
  </si>
  <si>
    <t>194.77415466308594</t>
  </si>
  <si>
    <t>197.69654846191406</t>
  </si>
  <si>
    <t>195.3388671875</t>
  </si>
  <si>
    <t>193.60873413085938</t>
  </si>
  <si>
    <t>194.9803009033203</t>
  </si>
  <si>
    <t>195.38372802734375</t>
  </si>
  <si>
    <t>194.44241333007812</t>
  </si>
  <si>
    <t>200.52044677734375</t>
  </si>
  <si>
    <t>197.76828002929688</t>
  </si>
  <si>
    <t>198.75437927246094</t>
  </si>
  <si>
    <t>198.978515625</t>
  </si>
  <si>
    <t>201.06724548339844</t>
  </si>
  <si>
    <t>201.51551818847656</t>
  </si>
  <si>
    <t>196.27120971679688</t>
  </si>
  <si>
    <t>195.37477111816406</t>
  </si>
  <si>
    <t>194.9175567626953</t>
  </si>
  <si>
    <t>195.35684204101562</t>
  </si>
  <si>
    <t>197.79518127441406</t>
  </si>
  <si>
    <t>203.13812255859375</t>
  </si>
  <si>
    <t>202.232666015625</t>
  </si>
  <si>
    <t>203.90008544921875</t>
  </si>
  <si>
    <t>204.81446838378906</t>
  </si>
  <si>
    <t>205.38824462890625</t>
  </si>
  <si>
    <t>205.42408752441406</t>
  </si>
  <si>
    <t>204.57244873046875</t>
  </si>
  <si>
    <t>206.73287963867188</t>
  </si>
  <si>
    <t>209.3236846923828</t>
  </si>
  <si>
    <t>209.26089477539062</t>
  </si>
  <si>
    <t>210.11257934570312</t>
  </si>
  <si>
    <t>207.31561279296875</t>
  </si>
  <si>
    <t>209.4581298828125</t>
  </si>
  <si>
    <t>208.73202514648438</t>
  </si>
  <si>
    <t>206.15919494628906</t>
  </si>
  <si>
    <t>206.75982666015625</t>
  </si>
  <si>
    <t>208.34657287597656</t>
  </si>
  <si>
    <t>205.8633270263672</t>
  </si>
  <si>
    <t>209.57467651367188</t>
  </si>
  <si>
    <t>210.19325256347656</t>
  </si>
  <si>
    <t>210.71316528320312</t>
  </si>
  <si>
    <t>207.97003173828125</t>
  </si>
  <si>
    <t>206.41915893554688</t>
  </si>
  <si>
    <t>204.8951416015625</t>
  </si>
  <si>
    <t>204.2945098876953</t>
  </si>
  <si>
    <t>205.40609741210938</t>
  </si>
  <si>
    <t>205.45989990234375</t>
  </si>
  <si>
    <t>210.05880737304688</t>
  </si>
  <si>
    <t>214.01214599609375</t>
  </si>
  <si>
    <t>211.5289764404297</t>
  </si>
  <si>
    <t>210.23809814453125</t>
  </si>
  <si>
    <t>210.17529296875</t>
  </si>
  <si>
    <t>208.71409606933594</t>
  </si>
  <si>
    <t>205.37026977539062</t>
  </si>
  <si>
    <t>209.32684326171875</t>
  </si>
  <si>
    <t>209.52508544921875</t>
  </si>
  <si>
    <t>207.81271362304688</t>
  </si>
  <si>
    <t>209.2276611328125</t>
  </si>
  <si>
    <t>208.26333618164062</t>
  </si>
  <si>
    <t>205.27113342285156</t>
  </si>
  <si>
    <t>204.04541015625</t>
  </si>
  <si>
    <t>206.25350952148438</t>
  </si>
  <si>
    <t>203.56776428222656</t>
  </si>
  <si>
    <t>202.8017120361328</t>
  </si>
  <si>
    <t>199.85459899902344</t>
  </si>
  <si>
    <t>200.6116485595703</t>
  </si>
  <si>
    <t>201.0442657470703</t>
  </si>
  <si>
    <t>203.91925048828125</t>
  </si>
  <si>
    <t>203.9913787841797</t>
  </si>
  <si>
    <t>205.0548553466797</t>
  </si>
  <si>
    <t>203.5767364501953</t>
  </si>
  <si>
    <t>205.8029022216797</t>
  </si>
  <si>
    <t>205.6406707763672</t>
  </si>
  <si>
    <t>205.29815673828125</t>
  </si>
  <si>
    <t>206.02821350097656</t>
  </si>
  <si>
    <t>206.199462890625</t>
  </si>
  <si>
    <t>207.8397216796875</t>
  </si>
  <si>
    <t>204.7393798828125</t>
  </si>
  <si>
    <t>200.50344848632812</t>
  </si>
  <si>
    <t>195.97915649414062</t>
  </si>
  <si>
    <t>198.24130249023438</t>
  </si>
  <si>
    <t>198.09710693359375</t>
  </si>
  <si>
    <t>199.53909301757812</t>
  </si>
  <si>
    <t>199.65628051757812</t>
  </si>
  <si>
    <t>200.82789611816406</t>
  </si>
  <si>
    <t>200.88198852539062</t>
  </si>
  <si>
    <t>201.89141845703125</t>
  </si>
  <si>
    <t>203.65789794921875</t>
  </si>
  <si>
    <t>195.90704345703125</t>
  </si>
  <si>
    <t>194.86163330078125</t>
  </si>
  <si>
    <t>197.46621704101562</t>
  </si>
  <si>
    <t>204.8115234375</t>
  </si>
  <si>
    <t>203.4866485595703</t>
  </si>
  <si>
    <t>201.43177795410156</t>
  </si>
  <si>
    <t>203.18020629882812</t>
  </si>
  <si>
    <t>207.7135772705078</t>
  </si>
  <si>
    <t>208.69595336914062</t>
  </si>
  <si>
    <t>207.68653869628906</t>
  </si>
  <si>
    <t>207.80369567871094</t>
  </si>
  <si>
    <t>208.7320098876953</t>
  </si>
  <si>
    <t>208.4706268310547</t>
  </si>
  <si>
    <t>196.2765655517578</t>
  </si>
  <si>
    <t>195.61866760253906</t>
  </si>
  <si>
    <t>194.01438903808594</t>
  </si>
  <si>
    <t>196.3306427001953</t>
  </si>
  <si>
    <t>196.7452392578125</t>
  </si>
  <si>
    <t>197.7996826171875</t>
  </si>
  <si>
    <t>197.65550231933594</t>
  </si>
  <si>
    <t>198.4756622314453</t>
  </si>
  <si>
    <t>197.24093627929688</t>
  </si>
  <si>
    <t>196.6460723876953</t>
  </si>
  <si>
    <t>195.1319580078125</t>
  </si>
  <si>
    <t>195.8890380859375</t>
  </si>
  <si>
    <t>197.91017150878906</t>
  </si>
  <si>
    <t>200.31199645996094</t>
  </si>
  <si>
    <t>200.01287841796875</t>
  </si>
  <si>
    <t>199.00686645507812</t>
  </si>
  <si>
    <t>199.21531677246094</t>
  </si>
  <si>
    <t>207.8981475830078</t>
  </si>
  <si>
    <t>207.5265350341797</t>
  </si>
  <si>
    <t>209.35736083984375</t>
  </si>
  <si>
    <t>209.36642456054688</t>
  </si>
  <si>
    <t>209.25762939453125</t>
  </si>
  <si>
    <t>209.6564483642578</t>
  </si>
  <si>
    <t>209.71087646484375</t>
  </si>
  <si>
    <t>209.14889526367188</t>
  </si>
  <si>
    <t>209.18511962890625</t>
  </si>
  <si>
    <t>209.40267944335938</t>
  </si>
  <si>
    <t>209.302978515625</t>
  </si>
  <si>
    <t>210.87095642089844</t>
  </si>
  <si>
    <t>212.74713134765625</t>
  </si>
  <si>
    <t>212.52957153320312</t>
  </si>
  <si>
    <t>209.05828857421875</t>
  </si>
  <si>
    <t>207.20928955078125</t>
  </si>
  <si>
    <t>208.65042114257812</t>
  </si>
  <si>
    <t>208.83172607421875</t>
  </si>
  <si>
    <t>206.33013916015625</t>
  </si>
  <si>
    <t>207.98875427246094</t>
  </si>
  <si>
    <t>201.6171417236328</t>
  </si>
  <si>
    <t>203.24859619140625</t>
  </si>
  <si>
    <t>201.28179931640625</t>
  </si>
  <si>
    <t>203.0128936767578</t>
  </si>
  <si>
    <t>206.59300231933594</t>
  </si>
  <si>
    <t>197.79232788085938</t>
  </si>
  <si>
    <t>199.91319274902344</t>
  </si>
  <si>
    <t>197.96453857421875</t>
  </si>
  <si>
    <t>199.84974670410156</t>
  </si>
  <si>
    <t>196.287841796875</t>
  </si>
  <si>
    <t>196.2425079345703</t>
  </si>
  <si>
    <t>197.6201171875</t>
  </si>
  <si>
    <t>198.73497009277344</t>
  </si>
  <si>
    <t>199.68663024902344</t>
  </si>
  <si>
    <t>203.7833251953125</t>
  </si>
  <si>
    <t>205.10659790039062</t>
  </si>
  <si>
    <t>201.49026489257812</t>
  </si>
  <si>
    <t>204.0280303955078</t>
  </si>
  <si>
    <t>206.72894287109375</t>
  </si>
  <si>
    <t>203.39361572265625</t>
  </si>
  <si>
    <t>202.47816467285156</t>
  </si>
  <si>
    <t>197.63829040527344</t>
  </si>
  <si>
    <t>193.70474243164062</t>
  </si>
  <si>
    <t>194.1488037109375</t>
  </si>
  <si>
    <t>194.4841766357422</t>
  </si>
  <si>
    <t>186.580810546875</t>
  </si>
  <si>
    <t>185.80137634277344</t>
  </si>
  <si>
    <t>186.21829223632812</t>
  </si>
  <si>
    <t>184.6774444580078</t>
  </si>
  <si>
    <t>185.6110382080078</t>
  </si>
  <si>
    <t>184.06117248535156</t>
  </si>
  <si>
    <t>188.1306915283203</t>
  </si>
  <si>
    <t>187.07933044433594</t>
  </si>
  <si>
    <t>188.80140686035156</t>
  </si>
  <si>
    <t>188.62918090820312</t>
  </si>
  <si>
    <t>185.62916564941406</t>
  </si>
  <si>
    <t>184.48716735839844</t>
  </si>
  <si>
    <t>184.94940185546875</t>
  </si>
  <si>
    <t>186.02796936035156</t>
  </si>
  <si>
    <t>190.24249267578125</t>
  </si>
  <si>
    <t>191.7379608154297</t>
  </si>
  <si>
    <t>200.79019165039062</t>
  </si>
  <si>
    <t>207.16233825683594</t>
  </si>
  <si>
    <t>206.55152893066406</t>
  </si>
  <si>
    <t>203.62527465820312</t>
  </si>
  <si>
    <t>204.09934997558594</t>
  </si>
  <si>
    <t>204.8377227783203</t>
  </si>
  <si>
    <t>200.6990203857422</t>
  </si>
  <si>
    <t>198.38356018066406</t>
  </si>
  <si>
    <t>205.16590881347656</t>
  </si>
  <si>
    <t>204.7648162841797</t>
  </si>
  <si>
    <t>205.81314086914062</t>
  </si>
  <si>
    <t>203.8258514404297</t>
  </si>
  <si>
    <t>206.3418731689453</t>
  </si>
  <si>
    <t>210.18885803222656</t>
  </si>
  <si>
    <t>216.94381713867188</t>
  </si>
  <si>
    <t>215.63111877441406</t>
  </si>
  <si>
    <t>214.500732421875</t>
  </si>
  <si>
    <t>215.4214630126953</t>
  </si>
  <si>
    <t>216.1416473388672</t>
  </si>
  <si>
    <t>217.86459350585938</t>
  </si>
  <si>
    <t>218.4388885498047</t>
  </si>
  <si>
    <t>215.9684600830078</t>
  </si>
  <si>
    <t>216.6339111328125</t>
  </si>
  <si>
    <t>214.26373291015625</t>
  </si>
  <si>
    <t>213.76234436035156</t>
  </si>
  <si>
    <t>213.88995361328125</t>
  </si>
  <si>
    <t>215.9866180419922</t>
  </si>
  <si>
    <t>217.7916717529297</t>
  </si>
  <si>
    <t>217.22647094726562</t>
  </si>
  <si>
    <t>217.13528442382812</t>
  </si>
  <si>
    <t>216.10513305664062</t>
  </si>
  <si>
    <t>216.9894256591797</t>
  </si>
  <si>
    <t>213.24269104003906</t>
  </si>
  <si>
    <t>212.8962860107422</t>
  </si>
  <si>
    <t>211.72035217285156</t>
  </si>
  <si>
    <t>213.72589111328125</t>
  </si>
  <si>
    <t>215.43968200683594</t>
  </si>
  <si>
    <t>211.72947692871094</t>
  </si>
  <si>
    <t>211.03665161132812</t>
  </si>
  <si>
    <t>209.98831176757812</t>
  </si>
  <si>
    <t>210.3256072998047</t>
  </si>
  <si>
    <t>215.09326171875</t>
  </si>
  <si>
    <t>215.3120574951172</t>
  </si>
  <si>
    <t>216.06871032714844</t>
  </si>
  <si>
    <t>219.4051971435547</t>
  </si>
  <si>
    <t>222.98779296875</t>
  </si>
  <si>
    <t>222.58668518066406</t>
  </si>
  <si>
    <t>224.68341064453125</t>
  </si>
  <si>
    <t>224.0999298095703</t>
  </si>
  <si>
    <t>227.07180786132812</t>
  </si>
  <si>
    <t>230.73643493652344</t>
  </si>
  <si>
    <t>233.68092346191406</t>
  </si>
  <si>
    <t>233.72653198242188</t>
  </si>
  <si>
    <t>232.1494140625</t>
  </si>
  <si>
    <t>230.24420166015625</t>
  </si>
  <si>
    <t>231.25607299804688</t>
  </si>
  <si>
    <t>229.78836059570312</t>
  </si>
  <si>
    <t>229.3599090576172</t>
  </si>
  <si>
    <t>231.04637145996094</t>
  </si>
  <si>
    <t>230.99166870117188</t>
  </si>
  <si>
    <t>231.93063354492188</t>
  </si>
  <si>
    <t>231.7474365234375</t>
  </si>
  <si>
    <t>233.6343994140625</t>
  </si>
  <si>
    <t>232.97491455078125</t>
  </si>
  <si>
    <t>232.43443298339844</t>
  </si>
  <si>
    <t>231.9031524658203</t>
  </si>
  <si>
    <t>233.3961944580078</t>
  </si>
  <si>
    <t>233.54281616210938</t>
  </si>
  <si>
    <t>236.4739990234375</t>
  </si>
  <si>
    <t>235.8052978515625</t>
  </si>
  <si>
    <t>228.94447326660156</t>
  </si>
  <si>
    <t>229.2192840576172</t>
  </si>
  <si>
    <t>229.42996215820312</t>
  </si>
  <si>
    <t>227.1308135986328</t>
  </si>
  <si>
    <t>230.93218994140625</t>
  </si>
  <si>
    <t>227.35983276367188</t>
  </si>
  <si>
    <t>228.88035583496094</t>
  </si>
  <si>
    <t>231.1154022216797</t>
  </si>
  <si>
    <t>229.53985595703125</t>
  </si>
  <si>
    <t>229.1368408203125</t>
  </si>
  <si>
    <t>223.5217742919922</t>
  </si>
  <si>
    <t>224.5660400390625</t>
  </si>
  <si>
    <t>225.6560516357422</t>
  </si>
  <si>
    <t>223.9889373779297</t>
  </si>
  <si>
    <t>226.6544952392578</t>
  </si>
  <si>
    <t>224.49276733398438</t>
  </si>
  <si>
    <t>223.47593688964844</t>
  </si>
  <si>
    <t>221.6897735595703</t>
  </si>
  <si>
    <t>219.89443969726562</t>
  </si>
  <si>
    <t>219.8394775390625</t>
  </si>
  <si>
    <t>220.4165496826172</t>
  </si>
  <si>
    <t>219.40896606445312</t>
  </si>
  <si>
    <t>217.43035888671875</t>
  </si>
  <si>
    <t>219.09751892089844</t>
  </si>
  <si>
    <t>217.7784881591797</t>
  </si>
  <si>
    <t>214.2152557373047</t>
  </si>
  <si>
    <t>213.20762634277344</t>
  </si>
  <si>
    <t>211.77870178222656</t>
  </si>
  <si>
    <t>211.41224670410156</t>
  </si>
  <si>
    <t>212.26416015625</t>
  </si>
  <si>
    <t>210.5054473876953</t>
  </si>
  <si>
    <t>210.0108184814453</t>
  </si>
  <si>
    <t>210.10240173339844</t>
  </si>
  <si>
    <t>210.22149658203125</t>
  </si>
  <si>
    <t>204.9178924560547</t>
  </si>
  <si>
    <t>202.89349365234375</t>
  </si>
  <si>
    <t>204.239990234375</t>
  </si>
  <si>
    <t>180.9737091064453</t>
  </si>
  <si>
    <t>178.94015502929688</t>
  </si>
  <si>
    <t>179.49891662597656</t>
  </si>
  <si>
    <t>178.7569580078125</t>
  </si>
  <si>
    <t>175.7799530029297</t>
  </si>
  <si>
    <t>177.11732482910156</t>
  </si>
  <si>
    <t>177.8592987060547</t>
  </si>
  <si>
    <t>176.94326782226562</t>
  </si>
  <si>
    <t>176.51278686523438</t>
  </si>
  <si>
    <t>173.43499755859375</t>
  </si>
  <si>
    <t>174.61668395996094</t>
  </si>
  <si>
    <t>175.88990783691406</t>
  </si>
  <si>
    <t>172.93902587890625</t>
  </si>
  <si>
    <t>174.49746704101562</t>
  </si>
  <si>
    <t>174.26690673828125</t>
  </si>
  <si>
    <t>173.15109252929688</t>
  </si>
  <si>
    <t>173.23410034179688</t>
  </si>
  <si>
    <t>173.07733154296875</t>
  </si>
  <si>
    <t>170.24635314941406</t>
  </si>
  <si>
    <t>167.2586212158203</t>
  </si>
  <si>
    <t>165.15609741210938</t>
  </si>
  <si>
    <t>161.1632537841797</t>
  </si>
  <si>
    <t>159.80770874023438</t>
  </si>
  <si>
    <t>161.23699951171875</t>
  </si>
  <si>
    <t>164.41842651367188</t>
  </si>
  <si>
    <t>162.8691864013672</t>
  </si>
  <si>
    <t>163.50547790527344</t>
  </si>
  <si>
    <t>162.63865661621094</t>
  </si>
  <si>
    <t>160.0658721923828</t>
  </si>
  <si>
    <t>158.58123779296875</t>
  </si>
  <si>
    <t>158.86709594726562</t>
  </si>
  <si>
    <t>159.92755126953125</t>
  </si>
  <si>
    <t>159.2728271484375</t>
  </si>
  <si>
    <t>160.41632080078125</t>
  </si>
  <si>
    <t>156.65396118164062</t>
  </si>
  <si>
    <t>156.31275939941406</t>
  </si>
  <si>
    <t>157.31788635253906</t>
  </si>
  <si>
    <t>162.601806640625</t>
  </si>
  <si>
    <t>165.5526123046875</t>
  </si>
  <si>
    <t>164.21551513671875</t>
  </si>
  <si>
    <t>163.238037109375</t>
  </si>
  <si>
    <t>162.998291015625</t>
  </si>
  <si>
    <t>165.5249786376953</t>
  </si>
  <si>
    <t>161.06178283691406</t>
  </si>
  <si>
    <t>160.15811157226562</t>
  </si>
  <si>
    <t>159.32815551757812</t>
  </si>
  <si>
    <t>162.64788818359375</t>
  </si>
  <si>
    <t>163.97579956054688</t>
  </si>
  <si>
    <t>161.4491424560547</t>
  </si>
  <si>
    <t>163.1827850341797</t>
  </si>
  <si>
    <t>165.02703857421875</t>
  </si>
  <si>
    <t>166.4747772216797</t>
  </si>
  <si>
    <t>170.735107421875</t>
  </si>
  <si>
    <t>169.84060668945312</t>
  </si>
  <si>
    <t>167.01882934570312</t>
  </si>
  <si>
    <t>165.30364990234375</t>
  </si>
  <si>
    <t>164.20635986328125</t>
  </si>
  <si>
    <t>162.78619384765625</t>
  </si>
  <si>
    <t>155.667236328125</t>
  </si>
  <si>
    <t>156.7646026611328</t>
  </si>
  <si>
    <t>158.50743103027344</t>
  </si>
  <si>
    <t>158.8025665283203</t>
  </si>
  <si>
    <t>160.89578247070312</t>
  </si>
  <si>
    <t>149.56265258789062</t>
  </si>
  <si>
    <t>153.0391387939453</t>
  </si>
  <si>
    <t>152.09854125976562</t>
  </si>
  <si>
    <t>153.88751220703125</t>
  </si>
  <si>
    <t>155.89779663085938</t>
  </si>
  <si>
    <t>153.2420196533203</t>
  </si>
  <si>
    <t>154.4315643310547</t>
  </si>
  <si>
    <t>152.365966796875</t>
  </si>
  <si>
    <t>153.75845336914062</t>
  </si>
  <si>
    <t>156.78305053710938</t>
  </si>
  <si>
    <t>156.27593994140625</t>
  </si>
  <si>
    <t>157.0873565673828</t>
  </si>
  <si>
    <t>154.35781860351562</t>
  </si>
  <si>
    <t>151.77578735351562</t>
  </si>
  <si>
    <t>153.16824340820312</t>
  </si>
  <si>
    <t>151.9601287841797</t>
  </si>
  <si>
    <t>152.23892211914062</t>
  </si>
  <si>
    <t>155.18487548828125</t>
  </si>
  <si>
    <t>153.40988159179688</t>
  </si>
  <si>
    <t>152.96377563476562</t>
  </si>
  <si>
    <t>149.98072814941406</t>
  </si>
  <si>
    <t>147.21139526367188</t>
  </si>
  <si>
    <t>152.7965087890625</t>
  </si>
  <si>
    <t>150.1201171875</t>
  </si>
  <si>
    <t>147.1370086669922</t>
  </si>
  <si>
    <t>148.4938507080078</t>
  </si>
  <si>
    <t>145.2041015625</t>
  </si>
  <si>
    <t>146.0497589111328</t>
  </si>
  <si>
    <t>148.3544158935547</t>
  </si>
  <si>
    <t>151.07730102539062</t>
  </si>
  <si>
    <t>152.21104431152344</t>
  </si>
  <si>
    <t>149.95286560058594</t>
  </si>
  <si>
    <t>152.35043334960938</t>
  </si>
  <si>
    <t>151.0866241455078</t>
  </si>
  <si>
    <t>153.30763244628906</t>
  </si>
  <si>
    <t>152.95449829101562</t>
  </si>
  <si>
    <t>154.5343780517578</t>
  </si>
  <si>
    <t>156.59738159179688</t>
  </si>
  <si>
    <t>157.32223510742188</t>
  </si>
  <si>
    <t>157.0062713623047</t>
  </si>
  <si>
    <t>158.92994689941406</t>
  </si>
  <si>
    <t>158.56753540039062</t>
  </si>
  <si>
    <t>162.7958526611328</t>
  </si>
  <si>
    <t>163.17689514160156</t>
  </si>
  <si>
    <t>164.12478637695312</t>
  </si>
  <si>
    <t>166.150634765625</t>
  </si>
  <si>
    <t>168.19512939453125</t>
  </si>
  <si>
    <t>168.07431030273438</t>
  </si>
  <si>
    <t>167.34945678710938</t>
  </si>
  <si>
    <t>167.0428009033203</t>
  </si>
  <si>
    <t>169.3381805419922</t>
  </si>
  <si>
    <t>169.46826171875</t>
  </si>
  <si>
    <t>168.1114959716797</t>
  </si>
  <si>
    <t>169.36605834960938</t>
  </si>
  <si>
    <t>167.3401641845703</t>
  </si>
  <si>
    <t>165.04476928710938</t>
  </si>
  <si>
    <t>161.6156463623047</t>
  </si>
  <si>
    <t>160.3053436279297</t>
  </si>
  <si>
    <t>164.99830627441406</t>
  </si>
  <si>
    <t>168.2509002685547</t>
  </si>
  <si>
    <t>190.89805603027344</t>
  </si>
  <si>
    <t>194.04840087890625</t>
  </si>
  <si>
    <t>190.18252563476562</t>
  </si>
  <si>
    <t>193.1190948486328</t>
  </si>
  <si>
    <t>194.68963623046875</t>
  </si>
  <si>
    <t>184.327880859375</t>
  </si>
  <si>
    <t>183.19415283203125</t>
  </si>
  <si>
    <t>186.95782470703125</t>
  </si>
  <si>
    <t>185.63821411132812</t>
  </si>
  <si>
    <t>185.2943878173828</t>
  </si>
  <si>
    <t>183.72381591796875</t>
  </si>
  <si>
    <t>181.7537384033203</t>
  </si>
  <si>
    <t>184.95980834960938</t>
  </si>
  <si>
    <t>185.87051391601562</t>
  </si>
  <si>
    <t>189.1881866455078</t>
  </si>
  <si>
    <t>190.675048828125</t>
  </si>
  <si>
    <t>193.41647338867188</t>
  </si>
  <si>
    <t>191.5021209716797</t>
  </si>
  <si>
    <t>190.27713012695312</t>
  </si>
  <si>
    <t>183.08607482910156</t>
  </si>
  <si>
    <t>182.88973999023438</t>
  </si>
  <si>
    <t>183.0299835205078</t>
  </si>
  <si>
    <t>185.62025451660156</t>
  </si>
  <si>
    <t>184.984375</t>
  </si>
  <si>
    <t>186.66758728027344</t>
  </si>
  <si>
    <t>186.67694091796875</t>
  </si>
  <si>
    <t>187.3969268798828</t>
  </si>
  <si>
    <t>187.1631622314453</t>
  </si>
  <si>
    <t>189.92178344726562</t>
  </si>
  <si>
    <t>197.84222412109375</t>
  </si>
  <si>
    <t>202.70480346679688</t>
  </si>
  <si>
    <t>206.95021057128906</t>
  </si>
  <si>
    <t>204.07005310058594</t>
  </si>
  <si>
    <t>212.7385711669922</t>
  </si>
  <si>
    <t>211.9998779296875</t>
  </si>
  <si>
    <t>207.0624237060547</t>
  </si>
  <si>
    <t>207.84793090820312</t>
  </si>
  <si>
    <t>209.3815155029297</t>
  </si>
  <si>
    <t>209.0355224609375</t>
  </si>
  <si>
    <t>207.9601593017578</t>
  </si>
  <si>
    <t>209.7462158203125</t>
  </si>
  <si>
    <t>208.22201538085938</t>
  </si>
  <si>
    <t>215.04830932617188</t>
  </si>
  <si>
    <t>215.00152587890625</t>
  </si>
  <si>
    <t>213.7578582763672</t>
  </si>
  <si>
    <t>215.95541381835938</t>
  </si>
  <si>
    <t>219.77066040039062</t>
  </si>
  <si>
    <t>219.6023406982422</t>
  </si>
  <si>
    <t>220.69639587402344</t>
  </si>
  <si>
    <t>221.62216186523438</t>
  </si>
  <si>
    <t>222.5198974609375</t>
  </si>
  <si>
    <t>220.92083740234375</t>
  </si>
  <si>
    <t>220.41586303710938</t>
  </si>
  <si>
    <t>219.0319061279297</t>
  </si>
  <si>
    <t>220.74317932128906</t>
  </si>
  <si>
    <t>222.7910614013672</t>
  </si>
  <si>
    <t>221.893310546875</t>
  </si>
  <si>
    <t>216.71279907226562</t>
  </si>
  <si>
    <t>222.29542541503906</t>
  </si>
  <si>
    <t>220.3784637451172</t>
  </si>
  <si>
    <t>216.7689208984375</t>
  </si>
  <si>
    <t>210.61585998535156</t>
  </si>
  <si>
    <t>212.7666778564453</t>
  </si>
  <si>
    <t>215.1231231689453</t>
  </si>
  <si>
    <t>214.94541931152344</t>
  </si>
  <si>
    <t>214.56202697753906</t>
  </si>
  <si>
    <t>254.32315063476562</t>
  </si>
  <si>
    <t>267.854248046875</t>
  </si>
  <si>
    <t>266.75079345703125</t>
  </si>
  <si>
    <t>256.6702575683594</t>
  </si>
  <si>
    <t>257.57733154296875</t>
  </si>
  <si>
    <t>252.16297912597656</t>
  </si>
  <si>
    <t>248.86204528808594</t>
  </si>
  <si>
    <t>242.83995056152344</t>
  </si>
  <si>
    <t>237.62196350097656</t>
  </si>
  <si>
    <t>242.2040557861328</t>
  </si>
  <si>
    <t>243.0269317626953</t>
  </si>
  <si>
    <t>241.82064819335938</t>
  </si>
  <si>
    <t>251.2371063232422</t>
  </si>
  <si>
    <t>253.20123291015625</t>
  </si>
  <si>
    <t>255.02435302734375</t>
  </si>
  <si>
    <t>248.79367065429688</t>
  </si>
  <si>
    <t>253.3233642578125</t>
  </si>
  <si>
    <t>250.61685180664062</t>
  </si>
  <si>
    <t>247.73182678222656</t>
  </si>
  <si>
    <t>246.02139282226562</t>
  </si>
  <si>
    <t>247.72238159179688</t>
  </si>
  <si>
    <t>250.15638732910156</t>
  </si>
  <si>
    <t>254.5074462890625</t>
  </si>
  <si>
    <t>248.83132934570312</t>
  </si>
  <si>
    <t>245.7958221435547</t>
  </si>
  <si>
    <t>240.30760192871094</t>
  </si>
  <si>
    <t>239.92233276367188</t>
  </si>
  <si>
    <t>244.179443359375</t>
  </si>
  <si>
    <t>251.6318359375</t>
  </si>
  <si>
    <t>254.92100524902344</t>
  </si>
  <si>
    <t>258.1537780761719</t>
  </si>
  <si>
    <t>263.5386657714844</t>
  </si>
  <si>
    <t>262.89019775390625</t>
  </si>
  <si>
    <t>259.9862976074219</t>
  </si>
  <si>
    <t>263.3318786621094</t>
  </si>
  <si>
    <t>264.3374328613281</t>
  </si>
  <si>
    <t>271.35748291015625</t>
  </si>
  <si>
    <t>269.1302795410156</t>
  </si>
  <si>
    <t>268.5005798339844</t>
  </si>
  <si>
    <t>268.2750549316406</t>
  </si>
  <si>
    <t>263.2943115234375</t>
  </si>
  <si>
    <t>253.78390502929688</t>
  </si>
  <si>
    <t>259.9675598144531</t>
  </si>
  <si>
    <t>256.5843811035156</t>
  </si>
  <si>
    <t>260.7662658691406</t>
  </si>
  <si>
    <t>265.2677917480469</t>
  </si>
  <si>
    <t>259.9768981933594</t>
  </si>
  <si>
    <t>266.7713928222656</t>
  </si>
  <si>
    <t>271.0756530761719</t>
  </si>
  <si>
    <t>276.0751037597656</t>
  </si>
  <si>
    <t>269.4028625488281</t>
  </si>
  <si>
    <t>269.36517333984375</t>
  </si>
  <si>
    <t>274.4117736816406</t>
  </si>
  <si>
    <t>262.3545227050781</t>
  </si>
  <si>
    <t>266.7995910644531</t>
  </si>
  <si>
    <t>267.00628662109375</t>
  </si>
  <si>
    <t>266.4706726074219</t>
  </si>
  <si>
    <t>267.5419921875</t>
  </si>
  <si>
    <t>281.8171081542969</t>
  </si>
  <si>
    <t>271.028564453125</t>
  </si>
  <si>
    <t>268.84832763671875</t>
  </si>
  <si>
    <t>262.7210388183594</t>
  </si>
  <si>
    <t>260.5595703125</t>
  </si>
  <si>
    <t>260.2119140625</t>
  </si>
  <si>
    <t>264.4032287597656</t>
  </si>
  <si>
    <t>264.9577941894531</t>
  </si>
  <si>
    <t>263.9803466796875</t>
  </si>
  <si>
    <t>262.98419189453125</t>
  </si>
  <si>
    <t>269.49676513671875</t>
  </si>
  <si>
    <t>271.9400634765625</t>
  </si>
  <si>
    <t>272.5980224609375</t>
  </si>
  <si>
    <t>278.01104736328125</t>
  </si>
  <si>
    <t>282.08966064453125</t>
  </si>
  <si>
    <t>279.4840393066406</t>
  </si>
  <si>
    <t>279.1630859375</t>
  </si>
  <si>
    <t>284.01544189453125</t>
  </si>
  <si>
    <t>289.22662353515625</t>
  </si>
  <si>
    <t>289.632568359375</t>
  </si>
  <si>
    <t>290.3971862792969</t>
  </si>
  <si>
    <t>296.33526611328125</t>
  </si>
  <si>
    <t>288.77349853515625</t>
  </si>
  <si>
    <t>288.1409606933594</t>
  </si>
  <si>
    <t>293.5314025878906</t>
  </si>
  <si>
    <t>292.4835205078125</t>
  </si>
  <si>
    <t>285.96966552734375</t>
  </si>
  <si>
    <t>290.25555419921875</t>
  </si>
  <si>
    <t>291.70001220703125</t>
  </si>
  <si>
    <t>292.3703308105469</t>
  </si>
  <si>
    <t>294.5699157714844</t>
  </si>
  <si>
    <t>296.9678039550781</t>
  </si>
  <si>
    <t>293.35205078125</t>
  </si>
  <si>
    <t>294.8814392089844</t>
  </si>
  <si>
    <t>296.9866027832031</t>
  </si>
  <si>
    <t>298.4781799316406</t>
  </si>
  <si>
    <t>300.9327392578125</t>
  </si>
  <si>
    <t>298.0345458984375</t>
  </si>
  <si>
    <t>299.62994384765625</t>
  </si>
  <si>
    <t>301.7351989746094</t>
  </si>
  <si>
    <t>298.4215087890625</t>
  </si>
  <si>
    <t>294.6454162597656</t>
  </si>
  <si>
    <t>299.1956481933594</t>
  </si>
  <si>
    <t>295.6555480957031</t>
  </si>
  <si>
    <t>294.635986328125</t>
  </si>
  <si>
    <t>288.5091247558594</t>
  </si>
  <si>
    <t>289.3305358886719</t>
  </si>
  <si>
    <t>288.2920227050781</t>
  </si>
  <si>
    <t>290.35003662109375</t>
  </si>
  <si>
    <t>291.14300537109375</t>
  </si>
  <si>
    <t>289.1605529785156</t>
  </si>
  <si>
    <t>281.098388671875</t>
  </si>
  <si>
    <t>281.22113037109375</t>
  </si>
  <si>
    <t>282.20294189453125</t>
  </si>
  <si>
    <t>288.4996643066406</t>
  </si>
  <si>
    <t>288.1976318359375</t>
  </si>
  <si>
    <t>293.0594482421875</t>
  </si>
  <si>
    <t>291.9075927734375</t>
  </si>
  <si>
    <t>293.10662841796875</t>
  </si>
  <si>
    <t>287.8955078125</t>
  </si>
  <si>
    <t>320.0212707519531</t>
  </si>
  <si>
    <t>322.3436584472656</t>
  </si>
  <si>
    <t>321.2107849121094</t>
  </si>
  <si>
    <t>323.4576416015625</t>
  </si>
  <si>
    <t>318.28424072265625</t>
  </si>
  <si>
    <t>323.9862976074219</t>
  </si>
  <si>
    <t>321.4845886230469</t>
  </si>
  <si>
    <t>320.34222412109375</t>
  </si>
  <si>
    <t>317.6423645019531</t>
  </si>
  <si>
    <t>327.16766357421875</t>
  </si>
  <si>
    <t>322.83453369140625</t>
  </si>
  <si>
    <t>321.92828369140625</t>
  </si>
  <si>
    <t>320.0307312011719</t>
  </si>
  <si>
    <t>325.5062255859375</t>
  </si>
  <si>
    <t>329.72607421875</t>
  </si>
  <si>
    <t>332.81304931640625</t>
  </si>
  <si>
    <t>331.9823303222656</t>
  </si>
  <si>
    <t>332.9300842285156</t>
  </si>
  <si>
    <t>334.6927795410156</t>
  </si>
  <si>
    <t>342.501953125</t>
  </si>
  <si>
    <t>339.17547607421875</t>
  </si>
  <si>
    <t>341.1277160644531</t>
  </si>
  <si>
    <t>339.02386474609375</t>
  </si>
  <si>
    <t>347.3731384277344</t>
  </si>
  <si>
    <t>349.8466796875</t>
  </si>
  <si>
    <t>348.3777160644531</t>
  </si>
  <si>
    <t>348.2924499511719</t>
  </si>
  <si>
    <t>346.0557556152344</t>
  </si>
  <si>
    <t>344.8616943359375</t>
  </si>
  <si>
    <t>341.8858947753906</t>
  </si>
  <si>
    <t>343.3453063964844</t>
  </si>
  <si>
    <t>335.87738037109375</t>
  </si>
  <si>
    <t>335.5551452636719</t>
  </si>
  <si>
    <t>337.2611083984375</t>
  </si>
  <si>
    <t>337.024169921875</t>
  </si>
  <si>
    <t>334.6737976074219</t>
  </si>
  <si>
    <t>331.025146484375</t>
  </si>
  <si>
    <t>333.7735290527344</t>
  </si>
  <si>
    <t>340.5875549316406</t>
  </si>
  <si>
    <t>335.54571533203125</t>
  </si>
  <si>
    <t>335.52679443359375</t>
  </si>
  <si>
    <t>337.0146179199219</t>
  </si>
  <si>
    <t>333.2427978515625</t>
  </si>
  <si>
    <t>335.1761474609375</t>
  </si>
  <si>
    <t>336.45556640625</t>
  </si>
  <si>
    <t>337.4695739746094</t>
  </si>
  <si>
    <t>334.1336364746094</t>
  </si>
  <si>
    <t>336.40814208984375</t>
  </si>
  <si>
    <t>337.7633056640625</t>
  </si>
  <si>
    <t>336.6924133300781</t>
  </si>
  <si>
    <t>338.7205810546875</t>
  </si>
  <si>
    <t>337.3842468261719</t>
  </si>
  <si>
    <t>336.01007080078125</t>
  </si>
  <si>
    <t>339.2417297363281</t>
  </si>
  <si>
    <t>333.7166748046875</t>
  </si>
  <si>
    <t>332.67413330078125</t>
  </si>
  <si>
    <t>327.802978515625</t>
  </si>
  <si>
    <t>317.842529296875</t>
  </si>
  <si>
    <t>299.750732421875</t>
  </si>
  <si>
    <t>292.8419189453125</t>
  </si>
  <si>
    <t>295.2491149902344</t>
  </si>
  <si>
    <t>301.380859375</t>
  </si>
  <si>
    <t>265.3679504394531</t>
  </si>
  <si>
    <t>264.73297119140625</t>
  </si>
  <si>
    <t>260.5534973144531</t>
  </si>
  <si>
    <t>261.83294677734375</t>
  </si>
  <si>
    <t>260.8472900390625</t>
  </si>
  <si>
    <t>259.6626892089844</t>
  </si>
  <si>
    <t>257.65350341796875</t>
  </si>
  <si>
    <t>257.0470275878906</t>
  </si>
  <si>
    <t>260.3355712890625</t>
  </si>
  <si>
    <t>261.14111328125</t>
  </si>
  <si>
    <t>268.34375</t>
  </si>
  <si>
    <t>269.120849609375</t>
  </si>
  <si>
    <t>271.5374755859375</t>
  </si>
  <si>
    <t>274.11529541015625</t>
  </si>
  <si>
    <t>272.0491943359375</t>
  </si>
  <si>
    <t>272.5421142578125</t>
  </si>
  <si>
    <t>280.54071044921875</t>
  </si>
  <si>
    <t>278.9792785644531</t>
  </si>
  <si>
    <t>279.67425537109375</t>
  </si>
  <si>
    <t>277.7034912109375</t>
  </si>
  <si>
    <t>281.7783508300781</t>
  </si>
  <si>
    <t>285.9866027832031</t>
  </si>
  <si>
    <t>291.4420471191406</t>
  </si>
  <si>
    <t>295.6788330078125</t>
  </si>
  <si>
    <t>290.48046875</t>
  </si>
  <si>
    <t>282.74957275390625</t>
  </si>
  <si>
    <t>288.0145568847656</t>
  </si>
  <si>
    <t>283.67303466796875</t>
  </si>
  <si>
    <t>293.1843566894531</t>
  </si>
  <si>
    <t>289.88067626953125</t>
  </si>
  <si>
    <t>296.7737121582031</t>
  </si>
  <si>
    <t>296.2786865234375</t>
  </si>
  <si>
    <t>298.9920349121094</t>
  </si>
  <si>
    <t>301.99114990234375</t>
  </si>
  <si>
    <t>286.1961364746094</t>
  </si>
  <si>
    <t>285.2154235839844</t>
  </si>
  <si>
    <t>275.56134033203125</t>
  </si>
  <si>
    <t>271.6387023925781</t>
  </si>
  <si>
    <t>272.99072265625</t>
  </si>
  <si>
    <t>274.0093688964844</t>
  </si>
  <si>
    <t>271.92437744140625</t>
  </si>
  <si>
    <t>270.7818298339844</t>
  </si>
  <si>
    <t>270.8770751953125</t>
  </si>
  <si>
    <t>269.3061218261719</t>
  </si>
  <si>
    <t>265.08837890625</t>
  </si>
  <si>
    <t>261.9560241699219</t>
  </si>
  <si>
    <t>259.1664123535156</t>
  </si>
  <si>
    <t>253.66339111328125</t>
  </si>
  <si>
    <t>265.2978515625</t>
  </si>
  <si>
    <t>267.98272705078125</t>
  </si>
  <si>
    <t>268.830078125</t>
  </si>
  <si>
    <t>263.3270263671875</t>
  </si>
  <si>
    <t>255.19625854492188</t>
  </si>
  <si>
    <t>265.7548522949219</t>
  </si>
  <si>
    <t>263.8506774902344</t>
  </si>
  <si>
    <t>265.6120300292969</t>
  </si>
  <si>
    <t>266.59271240234375</t>
  </si>
  <si>
    <t>270.8580322265625</t>
  </si>
  <si>
    <t>270.8675537109375</t>
  </si>
  <si>
    <t>267.73516845703125</t>
  </si>
  <si>
    <t>279.1697082519531</t>
  </si>
  <si>
    <t>274.9709777832031</t>
  </si>
  <si>
    <t>284.9393615722656</t>
  </si>
  <si>
    <t>290.756591796875</t>
  </si>
  <si>
    <t>286.2055358886719</t>
  </si>
  <si>
    <t>282.9209289550781</t>
  </si>
  <si>
    <t>272.505126953125</t>
  </si>
  <si>
    <t>277.8463134765625</t>
  </si>
  <si>
    <t>275.0852355957031</t>
  </si>
  <si>
    <t>281.96881103515625</t>
  </si>
  <si>
    <t>281.89263916015625</t>
  </si>
  <si>
    <t>281.23577880859375</t>
  </si>
  <si>
    <t>278.4651794433594</t>
  </si>
  <si>
    <t>284.3014221191406</t>
  </si>
  <si>
    <t>285.6153259277344</t>
  </si>
  <si>
    <t>288.9761657714844</t>
  </si>
  <si>
    <t>288.5382080078125</t>
  </si>
  <si>
    <t>287.3235778808594</t>
  </si>
  <si>
    <t>293.4539489746094</t>
  </si>
  <si>
    <t>298.8861389160156</t>
  </si>
  <si>
    <t>299.6416931152344</t>
  </si>
  <si>
    <t>298.2071533203125</t>
  </si>
  <si>
    <t>302.80731201171875</t>
  </si>
  <si>
    <t>300.9232482910156</t>
  </si>
  <si>
    <t>297.47076416015625</t>
  </si>
  <si>
    <t>296.083984375</t>
  </si>
  <si>
    <t>298.7427062988281</t>
  </si>
  <si>
    <t>297.7959289550781</t>
  </si>
  <si>
    <t>295.08935546875</t>
  </si>
  <si>
    <t>297.5472412109375</t>
  </si>
  <si>
    <t>291.4742431640625</t>
  </si>
  <si>
    <t>289.33197021484375</t>
  </si>
  <si>
    <t>289.4180603027344</t>
  </si>
  <si>
    <t>288.15557861328125</t>
  </si>
  <si>
    <t>289.2554931640625</t>
  </si>
  <si>
    <t>284.71270751953125</t>
  </si>
  <si>
    <t>280.600341796875</t>
  </si>
  <si>
    <t>282.1209411621094</t>
  </si>
  <si>
    <t>282.484375</t>
  </si>
  <si>
    <t>286.4245910644531</t>
  </si>
  <si>
    <t>284.5501708984375</t>
  </si>
  <si>
    <t>284.21533203125</t>
  </si>
  <si>
    <t>288.88250732421875</t>
  </si>
  <si>
    <t>286.4724426269531</t>
  </si>
  <si>
    <t>285.0187683105469</t>
  </si>
  <si>
    <t>291.6751403808594</t>
  </si>
  <si>
    <t>279.7491149902344</t>
  </si>
  <si>
    <t>276.966064453125</t>
  </si>
  <si>
    <t>276.7078552246094</t>
  </si>
  <si>
    <t>277.34857177734375</t>
  </si>
  <si>
    <t>280.9637451171875</t>
  </si>
  <si>
    <t>287.80181884765625</t>
  </si>
  <si>
    <t>297.6811828613281</t>
  </si>
  <si>
    <t>297.690673828125</t>
  </si>
  <si>
    <t>297.9871520996094</t>
  </si>
  <si>
    <t>299.9573974609375</t>
  </si>
  <si>
    <t>302.6925354003906</t>
  </si>
  <si>
    <t>301.2196960449219</t>
  </si>
  <si>
    <t>291.9620361328125</t>
  </si>
  <si>
    <t>289.944091796875</t>
  </si>
  <si>
    <t>295.5102233886719</t>
  </si>
  <si>
    <t>291.56036376953125</t>
  </si>
  <si>
    <t>291.4934387207031</t>
  </si>
  <si>
    <t>292.6506042480469</t>
  </si>
  <si>
    <t>294.869384765625</t>
  </si>
  <si>
    <t>294.7354431152344</t>
  </si>
  <si>
    <t>278.5058288574219</t>
  </si>
  <si>
    <t>280.3994140625</t>
  </si>
  <si>
    <t>281.51837158203125</t>
  </si>
  <si>
    <t>282.1304931640625</t>
  </si>
  <si>
    <t>279.17529296875</t>
  </si>
  <si>
    <t>272.4233093261719</t>
  </si>
  <si>
    <t>269.6976318359375</t>
  </si>
  <si>
    <t>262.8691101074219</t>
  </si>
  <si>
    <t>266.78070068359375</t>
  </si>
  <si>
    <t>271.1800231933594</t>
  </si>
  <si>
    <t>267.12493896484375</t>
  </si>
  <si>
    <t>264.3993225097656</t>
  </si>
  <si>
    <t>264.5045471191406</t>
  </si>
  <si>
    <t>261.51104736328125</t>
  </si>
  <si>
    <t>257.36724853515625</t>
  </si>
  <si>
    <t>249.96417236328125</t>
  </si>
  <si>
    <t>251.954345703125</t>
  </si>
  <si>
    <t>251.6947784423828</t>
  </si>
  <si>
    <t>253.6849365234375</t>
  </si>
  <si>
    <t>256.8000183105469</t>
  </si>
  <si>
    <t>260.28045654296875</t>
  </si>
  <si>
    <t>261.8283386230469</t>
  </si>
  <si>
    <t>249.09889221191406</t>
  </si>
  <si>
    <t>250.85836791992188</t>
  </si>
  <si>
    <t>248.58932495117188</t>
  </si>
  <si>
    <t>249.39695739746094</t>
  </si>
  <si>
    <t>251.675537109375</t>
  </si>
  <si>
    <t>254.3867950439453</t>
  </si>
  <si>
    <t>251.59864807128906</t>
  </si>
  <si>
    <t>252.7235107421875</t>
  </si>
  <si>
    <t>259.0978698730469</t>
  </si>
  <si>
    <t>258.7805480957031</t>
  </si>
  <si>
    <t>255.5981903076172</t>
  </si>
  <si>
    <t>260.66497802734375</t>
  </si>
  <si>
    <t>264.56842041015625</t>
  </si>
  <si>
    <t>263.8377380371094</t>
  </si>
  <si>
    <t>264.4433898925781</t>
  </si>
  <si>
    <t>268.9718322753906</t>
  </si>
  <si>
    <t>261.8571472167969</t>
  </si>
  <si>
    <t>261.9341125488281</t>
  </si>
  <si>
    <t>261.38604736328125</t>
  </si>
  <si>
    <t>263.6069641113281</t>
  </si>
  <si>
    <t>266.1259460449219</t>
  </si>
  <si>
    <t>263.45318603515625</t>
  </si>
  <si>
    <t>260.5784606933594</t>
  </si>
  <si>
    <t>257.2423095703125</t>
  </si>
  <si>
    <t>256.1269836425781</t>
  </si>
  <si>
    <t>255.86746215820312</t>
  </si>
  <si>
    <t>257.8864440917969</t>
  </si>
  <si>
    <t>256.9826965332031</t>
  </si>
  <si>
    <t>254.92520141601562</t>
  </si>
  <si>
    <t>258.4152526855469</t>
  </si>
  <si>
    <t>259.13629150390625</t>
  </si>
  <si>
    <t>255.63671875</t>
  </si>
  <si>
    <t>256.40582275390625</t>
  </si>
  <si>
    <t>248.5701446533203</t>
  </si>
  <si>
    <t>252.6754150390625</t>
  </si>
  <si>
    <t>258.8191223144531</t>
  </si>
  <si>
    <t>260.81884765625</t>
  </si>
  <si>
    <t>262.3859558105469</t>
  </si>
  <si>
    <t>258.6268005371094</t>
  </si>
  <si>
    <t>258.29986572265625</t>
  </si>
  <si>
    <t>256.9153747558594</t>
  </si>
  <si>
    <t>259.03057861328125</t>
  </si>
  <si>
    <t>268.0295715332031</t>
  </si>
  <si>
    <t>292.3443908691406</t>
  </si>
  <si>
    <t>288.5563049316406</t>
  </si>
  <si>
    <t>288.239013671875</t>
  </si>
  <si>
    <t>280.3071594238281</t>
  </si>
  <si>
    <t>285.2778015136719</t>
  </si>
  <si>
    <t>279.8072509765625</t>
  </si>
  <si>
    <t>266.9432067871094</t>
  </si>
  <si>
    <t>265.73175048828125</t>
  </si>
  <si>
    <t>258.4632568359375</t>
  </si>
  <si>
    <t>259.5689697265625</t>
  </si>
  <si>
    <t>263.72235107421875</t>
  </si>
  <si>
    <t>266.0105895996094</t>
  </si>
  <si>
    <t>259.36126708984375</t>
  </si>
  <si>
    <t>254.5482635498047</t>
  </si>
  <si>
    <t>259.2259521484375</t>
  </si>
  <si>
    <t>255.48574829101562</t>
  </si>
  <si>
    <t>255.9303436279297</t>
  </si>
  <si>
    <t>260.2311706542969</t>
  </si>
  <si>
    <t>266.1556091308594</t>
  </si>
  <si>
    <t>262.9468994140625</t>
  </si>
  <si>
    <t>265.60467529296875</t>
  </si>
  <si>
    <t>263.7104187011719</t>
  </si>
  <si>
    <t>257.0997314453125</t>
  </si>
  <si>
    <t>258.5011291503906</t>
  </si>
  <si>
    <t>256.4715881347656</t>
  </si>
  <si>
    <t>259.3805847167969</t>
  </si>
  <si>
    <t>264.1936340332031</t>
  </si>
  <si>
    <t>264.4739074707031</t>
  </si>
  <si>
    <t>257.1770935058594</t>
  </si>
  <si>
    <t>259.17767333984375</t>
  </si>
  <si>
    <t>267.4989318847656</t>
  </si>
  <si>
    <t>268.8906555175781</t>
  </si>
  <si>
    <t>276.3131103515625</t>
  </si>
  <si>
    <t>280.981201171875</t>
  </si>
  <si>
    <t>285.1080322265625</t>
  </si>
  <si>
    <t>283.75494384765625</t>
  </si>
  <si>
    <t>285.6492614746094</t>
  </si>
  <si>
    <t>285.8907775878906</t>
  </si>
  <si>
    <t>281.8606872558594</t>
  </si>
  <si>
    <t>282.6724853515625</t>
  </si>
  <si>
    <t>282.3632507324219</t>
  </si>
  <si>
    <t>282.3825378417969</t>
  </si>
  <si>
    <t>281.30975341796875</t>
  </si>
  <si>
    <t>276.95098876953125</t>
  </si>
  <si>
    <t>281.3484191894531</t>
  </si>
  <si>
    <t>283.7742614746094</t>
  </si>
  <si>
    <t>285.09832763671875</t>
  </si>
  <si>
    <t>287.1858825683594</t>
  </si>
  <si>
    <t>276.4580993652344</t>
  </si>
  <si>
    <t>277.5502014160156</t>
  </si>
  <si>
    <t>279.00958251953125</t>
  </si>
  <si>
    <t>281.445068359375</t>
  </si>
  <si>
    <t>279.28021240234375</t>
  </si>
  <si>
    <t>272.7275390625</t>
  </si>
  <si>
    <t>274.4671630859375</t>
  </si>
  <si>
    <t>279.0289001464844</t>
  </si>
  <si>
    <t>294.9659118652344</t>
  </si>
  <si>
    <t>295.80682373046875</t>
  </si>
  <si>
    <t>297.0341796875</t>
  </si>
  <si>
    <t>297.5367126464844</t>
  </si>
  <si>
    <t>300.3201904296875</t>
  </si>
  <si>
    <t>299.6822814941406</t>
  </si>
  <si>
    <t>306.1576843261719</t>
  </si>
  <si>
    <t>308.4771728515625</t>
  </si>
  <si>
    <t>301.9631652832031</t>
  </si>
  <si>
    <t>304.6402893066406</t>
  </si>
  <si>
    <t>306.6988525390625</t>
  </si>
  <si>
    <t>305.7807922363281</t>
  </si>
  <si>
    <t>302.4464416503906</t>
  </si>
  <si>
    <t>299.97222900390625</t>
  </si>
  <si>
    <t>298.48394775390625</t>
  </si>
  <si>
    <t>307.0177917480469</t>
  </si>
  <si>
    <t>308.66082763671875</t>
  </si>
  <si>
    <t>311.6568603515625</t>
  </si>
  <si>
    <t>310.4874267578125</t>
  </si>
  <si>
    <t>311.3709411621094</t>
  </si>
  <si>
    <t>315.4385986328125</t>
  </si>
  <si>
    <t>317.603515625</t>
  </si>
  <si>
    <t>315.94342041015625</t>
  </si>
  <si>
    <t>313.1086120605469</t>
  </si>
  <si>
    <t>313.0018615722656</t>
  </si>
  <si>
    <t>314.0309143066406</t>
  </si>
  <si>
    <t>308.2253723144531</t>
  </si>
  <si>
    <t>306.68182373046875</t>
  </si>
  <si>
    <t>303.23541259765625</t>
  </si>
  <si>
    <t>303.5072021484375</t>
  </si>
  <si>
    <t>309.6913757324219</t>
  </si>
  <si>
    <t>311.1378479003906</t>
  </si>
  <si>
    <t>311.3223571777344</t>
  </si>
  <si>
    <t>309.92431640625</t>
  </si>
  <si>
    <t>307.701171875</t>
  </si>
  <si>
    <t>305.8371887207031</t>
  </si>
  <si>
    <t>303.45867919921875</t>
  </si>
  <si>
    <t>307.62347412109375</t>
  </si>
  <si>
    <t>309.0021057128906</t>
  </si>
  <si>
    <t>312.10870361328125</t>
  </si>
  <si>
    <t>314.8464050292969</t>
  </si>
  <si>
    <t>314.12799072265625</t>
  </si>
  <si>
    <t>319.9043884277344</t>
  </si>
  <si>
    <t>328.9135437011719</t>
  </si>
  <si>
    <t>322.61297607421875</t>
  </si>
  <si>
    <t>327.379638671875</t>
  </si>
  <si>
    <t>321.8072204589844</t>
  </si>
  <si>
    <t>322.8265380859375</t>
  </si>
  <si>
    <t>325.0691223144531</t>
  </si>
  <si>
    <t>327.7388610839844</t>
  </si>
  <si>
    <t>327.8650817871094</t>
  </si>
  <si>
    <t>327.5350646972656</t>
  </si>
  <si>
    <t>329.0203857421875</t>
  </si>
  <si>
    <t>327.62237548828125</t>
  </si>
  <si>
    <t>328.379638671875</t>
  </si>
  <si>
    <t>328.6417541503906</t>
  </si>
  <si>
    <t>334.651123046875</t>
  </si>
  <si>
    <t>330.71929931640625</t>
  </si>
  <si>
    <t>327.64178466796875</t>
  </si>
  <si>
    <t>327.9815979003906</t>
  </si>
  <si>
    <t>331.4473876953125</t>
  </si>
  <si>
    <t>333.1560974121094</t>
  </si>
  <si>
    <t>331.350341796875</t>
  </si>
  <si>
    <t>334.3890075683594</t>
  </si>
  <si>
    <t>330.35040283203125</t>
  </si>
  <si>
    <t>329.3698425292969</t>
  </si>
  <si>
    <t>331.185302734375</t>
  </si>
  <si>
    <t>330.2242126464844</t>
  </si>
  <si>
    <t>324.6905212402344</t>
  </si>
  <si>
    <t>321.4091491699219</t>
  </si>
  <si>
    <t>322.8362121582031</t>
  </si>
  <si>
    <t>319.3995361328125</t>
  </si>
  <si>
    <t>312.7203369140625</t>
  </si>
  <si>
    <t>314.0115051269531</t>
  </si>
  <si>
    <t>317.93365478515625</t>
  </si>
  <si>
    <t>303.4295654296875</t>
  </si>
  <si>
    <t>293.8378601074219</t>
  </si>
  <si>
    <t>294.38153076171875</t>
  </si>
  <si>
    <t>299.1482849121094</t>
  </si>
  <si>
    <t>305.86627197265625</t>
  </si>
  <si>
    <t>300.9346008300781</t>
  </si>
  <si>
    <t>292.3124694824219</t>
  </si>
  <si>
    <t>290.8201904296875</t>
  </si>
  <si>
    <t>293.45361328125</t>
  </si>
  <si>
    <t>303.2948913574219</t>
  </si>
  <si>
    <t>297.83294677734375</t>
  </si>
  <si>
    <t>300.0665283203125</t>
  </si>
  <si>
    <t>300.5834045410156</t>
  </si>
  <si>
    <t>299.569091796875</t>
  </si>
  <si>
    <t>302.6414489746094</t>
  </si>
  <si>
    <t>295.84326171875</t>
  </si>
  <si>
    <t>288.74267578125</t>
  </si>
  <si>
    <t>277.7699890136719</t>
  </si>
  <si>
    <t>277.8285217285156</t>
  </si>
  <si>
    <t>272.89324951171875</t>
  </si>
  <si>
    <t>270.69873046875</t>
  </si>
  <si>
    <t>281.7591857910156</t>
  </si>
  <si>
    <t>278.8136291503906</t>
  </si>
  <si>
    <t>287.4064636230469</t>
  </si>
  <si>
    <t>283.1832275390625</t>
  </si>
  <si>
    <t>277.6139221191406</t>
  </si>
  <si>
    <t>249.5238494873047</t>
  </si>
  <si>
    <t>272.7274475097656</t>
  </si>
  <si>
    <t>267.8409423828125</t>
  </si>
  <si>
    <t>240.12149047851562</t>
  </si>
  <si>
    <t>259.4626770019531</t>
  </si>
  <si>
    <t>223.8721466064453</t>
  </si>
  <si>
    <t>240.35556030273438</t>
  </si>
  <si>
    <t>230.0753631591797</t>
  </si>
  <si>
    <t>229.1877899169922</t>
  </si>
  <si>
    <t>208.51036071777344</t>
  </si>
  <si>
    <t>204.3261260986328</t>
  </si>
  <si>
    <t>232.80636596679688</t>
  </si>
  <si>
    <t>231.4408416748047</t>
  </si>
  <si>
    <t>241.0578155517578</t>
  </si>
  <si>
    <t>248.85086059570312</t>
  </si>
  <si>
    <t>242.37454223632812</t>
  </si>
  <si>
    <t>230.68984985351562</t>
  </si>
  <si>
    <t>233.78170776367188</t>
  </si>
  <si>
    <t>232.8746337890625</t>
  </si>
  <si>
    <t>244.98846435546875</t>
  </si>
  <si>
    <t>251.5720977783203</t>
  </si>
  <si>
    <t>263.7347106933594</t>
  </si>
  <si>
    <t>272.97125244140625</t>
  </si>
  <si>
    <t>267.5970458984375</t>
  </si>
  <si>
    <t>280.5400085449219</t>
  </si>
  <si>
    <t>272.5420837402344</t>
  </si>
  <si>
    <t>273.0200500488281</t>
  </si>
  <si>
    <t>273.3126525878906</t>
  </si>
  <si>
    <t>267.743408203125</t>
  </si>
  <si>
    <t>263.4323425292969</t>
  </si>
  <si>
    <t>269.3234558105469</t>
  </si>
  <si>
    <t>252.0597381591797</t>
  </si>
  <si>
    <t>262.96417236328125</t>
  </si>
  <si>
    <t>270.2890930175781</t>
  </si>
  <si>
    <t>278.9696960449219</t>
  </si>
  <si>
    <t>273.7223205566406</t>
  </si>
  <si>
    <t>268.78704833984375</t>
  </si>
  <si>
    <t>261.0622253417969</t>
  </si>
  <si>
    <t>265.4123229980469</t>
  </si>
  <si>
    <t>272.3275451660156</t>
  </si>
  <si>
    <t>273.58575439453125</t>
  </si>
  <si>
    <t>274.18072509765625</t>
  </si>
  <si>
    <t>280.9648742675781</t>
  </si>
  <si>
    <t>271.76898193359375</t>
  </si>
  <si>
    <t>267.71026611328125</t>
  </si>
  <si>
    <t>271.58270263671875</t>
  </si>
  <si>
    <t>273.3179626464844</t>
  </si>
  <si>
    <t>285.20989990234375</t>
  </si>
  <si>
    <t>280.886474609375</t>
  </si>
  <si>
    <t>290.2587890625</t>
  </si>
  <si>
    <t>289.64117431640625</t>
  </si>
  <si>
    <t>287.16082763671875</t>
  </si>
  <si>
    <t>299.7586364746094</t>
  </si>
  <si>
    <t>308.17022705078125</t>
  </si>
  <si>
    <t>303.1408996582031</t>
  </si>
  <si>
    <t>303.5428466796875</t>
  </si>
  <si>
    <t>299.9350891113281</t>
  </si>
  <si>
    <t>308.8074951171875</t>
  </si>
  <si>
    <t>311.7584228515625</t>
  </si>
  <si>
    <t>310.1211242675781</t>
  </si>
  <si>
    <t>316.4935607910156</t>
  </si>
  <si>
    <t>321.93463134765625</t>
  </si>
  <si>
    <t>319.9346618652344</t>
  </si>
  <si>
    <t>314.572021484375</t>
  </si>
  <si>
    <t>297.7880554199219</t>
  </si>
  <si>
    <t>296.8665466308594</t>
  </si>
  <si>
    <t>304.5624694824219</t>
  </si>
  <si>
    <t>304.18011474609375</t>
  </si>
  <si>
    <t>298.49395751953125</t>
  </si>
  <si>
    <t>297.0626220703125</t>
  </si>
  <si>
    <t>297.23907470703125</t>
  </si>
  <si>
    <t>295.5625915527344</t>
  </si>
  <si>
    <t>289.0039367675781</t>
  </si>
  <si>
    <t>290.14117431640625</t>
  </si>
  <si>
    <t>287.36669921875</t>
  </si>
  <si>
    <t>297.5135498046875</t>
  </si>
  <si>
    <t>307.99371337890625</t>
  </si>
  <si>
    <t>301.9154357910156</t>
  </si>
  <si>
    <t>311.27801513671875</t>
  </si>
  <si>
    <t>315.8661193847656</t>
  </si>
  <si>
    <t>314.55242919921875</t>
  </si>
  <si>
    <t>302.70953369140625</t>
  </si>
  <si>
    <t>302.92523193359375</t>
  </si>
  <si>
    <t>304.9153747558594</t>
  </si>
  <si>
    <t>313.25836181640625</t>
  </si>
  <si>
    <t>321.1601257324219</t>
  </si>
  <si>
    <t>327.07177734375</t>
  </si>
  <si>
    <t>326.77764892578125</t>
  </si>
  <si>
    <t>323.7875671386719</t>
  </si>
  <si>
    <t>324.238525390625</t>
  </si>
  <si>
    <t>330.6991882324219</t>
  </si>
  <si>
    <t>332.29718017578125</t>
  </si>
  <si>
    <t>332.01287841796875</t>
  </si>
  <si>
    <t>334.6893005371094</t>
  </si>
  <si>
    <t>333.1206970214844</t>
  </si>
  <si>
    <t>327.1011962890625</t>
  </si>
  <si>
    <t>334.0716247558594</t>
  </si>
  <si>
    <t>334.8265686035156</t>
  </si>
  <si>
    <t>335.2480773925781</t>
  </si>
  <si>
    <t>331.8756103515625</t>
  </si>
  <si>
    <t>337.6499938964844</t>
  </si>
  <si>
    <t>339.7872314453125</t>
  </si>
  <si>
    <t>344.0412292480469</t>
  </si>
  <si>
    <t>346.69012451171875</t>
  </si>
  <si>
    <t>347.527099609375</t>
  </si>
  <si>
    <t>350.3729553222656</t>
  </si>
  <si>
    <t>346.0106506347656</t>
  </si>
  <si>
    <t>346.522705078125</t>
  </si>
  <si>
    <t>347.8520812988281</t>
  </si>
  <si>
    <t>345.46905517578125</t>
  </si>
  <si>
    <t>348.8367614746094</t>
  </si>
  <si>
    <t>347.2218322753906</t>
  </si>
  <si>
    <t>343.8245544433594</t>
  </si>
  <si>
    <t>349.26019287109375</t>
  </si>
  <si>
    <t>355.96612548828125</t>
  </si>
  <si>
    <t>356.9311828613281</t>
  </si>
  <si>
    <t>360.3875427246094</t>
  </si>
  <si>
    <t>359.845947265625</t>
  </si>
  <si>
    <t>361.8055419921875</t>
  </si>
  <si>
    <t>364.83843994140625</t>
  </si>
  <si>
    <t>354.6170654296875</t>
  </si>
  <si>
    <t>352.6082458496094</t>
  </si>
  <si>
    <t>344.8092956542969</t>
  </si>
  <si>
    <t>355.7593688964844</t>
  </si>
  <si>
    <t>345.9515686035156</t>
  </si>
  <si>
    <t>349.7525939941406</t>
  </si>
  <si>
    <t>348.9253845214844</t>
  </si>
  <si>
    <t>351.2591857910156</t>
  </si>
  <si>
    <t>349.9987487792969</t>
  </si>
  <si>
    <t>345.72509765625</t>
  </si>
  <si>
    <t>336.3505554199219</t>
  </si>
  <si>
    <t>338.4283142089844</t>
  </si>
  <si>
    <t>333.9084167480469</t>
  </si>
  <si>
    <t>337.24664306640625</t>
  </si>
  <si>
    <t>342.0914306640625</t>
  </si>
  <si>
    <t>348.2656555175781</t>
  </si>
  <si>
    <t>346.6999206542969</t>
  </si>
  <si>
    <t>351.3182678222656</t>
  </si>
  <si>
    <t>352.5590515136719</t>
  </si>
  <si>
    <t>353.89825439453125</t>
  </si>
  <si>
    <t>365.4883728027344</t>
  </si>
  <si>
    <t>362.091064453125</t>
  </si>
  <si>
    <t>370.6483154296875</t>
  </si>
  <si>
    <t>380.0917663574219</t>
  </si>
  <si>
    <t>379.5304870605469</t>
  </si>
  <si>
    <t>382.7209777832031</t>
  </si>
  <si>
    <t>378.28973388671875</t>
  </si>
  <si>
    <t>380.33795166015625</t>
  </si>
  <si>
    <t>379.7569885253906</t>
  </si>
  <si>
    <t>377.67926025390625</t>
  </si>
  <si>
    <t>369.0137023925781</t>
  </si>
  <si>
    <t>370.09686279296875</t>
  </si>
  <si>
    <t>367.7335510253906</t>
  </si>
  <si>
    <t>356.488037109375</t>
  </si>
  <si>
    <t>355.51318359375</t>
  </si>
  <si>
    <t>352.17498779296875</t>
  </si>
  <si>
    <t>347.1627197265625</t>
  </si>
  <si>
    <t>344.7600402832031</t>
  </si>
  <si>
    <t>344.6714172363281</t>
  </si>
  <si>
    <t>357.6795959472656</t>
  </si>
  <si>
    <t>365.5474853515625</t>
  </si>
  <si>
    <t>368.984130859375</t>
  </si>
  <si>
    <t>373.051025390625</t>
  </si>
  <si>
    <t>386.220703125</t>
  </si>
  <si>
    <t>399.91436767578125</t>
  </si>
  <si>
    <t>398.836669921875</t>
  </si>
  <si>
    <t>393.6755676269531</t>
  </si>
  <si>
    <t>398.7575378417969</t>
  </si>
  <si>
    <t>409.85089111328125</t>
  </si>
  <si>
    <t>405.82684326171875</t>
  </si>
  <si>
    <t>410.32550048828125</t>
  </si>
  <si>
    <t>418.08685302734375</t>
  </si>
  <si>
    <t>404.679931640625</t>
  </si>
  <si>
    <t>410.16729736328125</t>
  </si>
  <si>
    <t>415.80291748046875</t>
  </si>
  <si>
    <t>409.9002990722656</t>
  </si>
  <si>
    <t>413.5783386230469</t>
  </si>
  <si>
    <t>408.47662353515625</t>
  </si>
  <si>
    <t>402.7222900390625</t>
  </si>
  <si>
    <t>398.1346435546875</t>
  </si>
  <si>
    <t>400.2010803222656</t>
  </si>
  <si>
    <t>400.428466796875</t>
  </si>
  <si>
    <t>402.0796203613281</t>
  </si>
  <si>
    <t>406.5782470703125</t>
  </si>
  <si>
    <t>397.77874755859375</t>
  </si>
  <si>
    <t>398.97509765625</t>
  </si>
  <si>
    <t>395.939697265625</t>
  </si>
  <si>
    <t>401.0216979980469</t>
  </si>
  <si>
    <t>401.79290771484375</t>
  </si>
  <si>
    <t>405.4115905761719</t>
  </si>
  <si>
    <t>407.1319580078125</t>
  </si>
  <si>
    <t>405.69830322265625</t>
  </si>
  <si>
    <t>406.02459716796875</t>
  </si>
  <si>
    <t>410.8791809082031</t>
  </si>
  <si>
    <t>409.62347412109375</t>
  </si>
  <si>
    <t>402.6827392578125</t>
  </si>
  <si>
    <t>402.2378234863281</t>
  </si>
  <si>
    <t>403.73077392578125</t>
  </si>
  <si>
    <t>389.27581787109375</t>
  </si>
  <si>
    <t>390.40289306640625</t>
  </si>
  <si>
    <t>392.6868591308594</t>
  </si>
  <si>
    <t>395.49481201171875</t>
  </si>
  <si>
    <t>392.202392578125</t>
  </si>
  <si>
    <t>387.2884826660156</t>
  </si>
  <si>
    <t>397.1261901855469</t>
  </si>
  <si>
    <t>384.1048278808594</t>
  </si>
  <si>
    <t>379.0722961425781</t>
  </si>
  <si>
    <t>384.2729187011719</t>
  </si>
  <si>
    <t>390.037109375</t>
  </si>
  <si>
    <t>388.52435302734375</t>
  </si>
  <si>
    <t>386.73480224609375</t>
  </si>
  <si>
    <t>389.04840087890625</t>
  </si>
  <si>
    <t>383.56103515625</t>
  </si>
  <si>
    <t>372.4380187988281</t>
  </si>
  <si>
    <t>366.27838134765625</t>
  </si>
  <si>
    <t>367.7120056152344</t>
  </si>
  <si>
    <t>360.27691650390625</t>
  </si>
  <si>
    <t>366.1399230957031</t>
  </si>
  <si>
    <t>368.8984069824219</t>
  </si>
  <si>
    <t>361.9774475097656</t>
  </si>
  <si>
    <t>367.80096435546875</t>
  </si>
  <si>
    <t>365.2494812011719</t>
  </si>
  <si>
    <t>376.0809020996094</t>
  </si>
  <si>
    <t>371.9905700683594</t>
  </si>
  <si>
    <t>373.5393371582031</t>
  </si>
  <si>
    <t>371.4544677734375</t>
  </si>
  <si>
    <t>369.39935302734375</t>
  </si>
  <si>
    <t>366.98687744140625</t>
  </si>
  <si>
    <t>369.4986572265625</t>
  </si>
  <si>
    <t>373.0826416015625</t>
  </si>
  <si>
    <t>376.6666259765625</t>
  </si>
  <si>
    <t>374.6214904785156</t>
  </si>
  <si>
    <t>376.8453369140625</t>
  </si>
  <si>
    <t>382.79217529296875</t>
  </si>
  <si>
    <t>377.22259521484375</t>
  </si>
  <si>
    <t>385.0260009765625</t>
  </si>
  <si>
    <t>382.8815612792969</t>
  </si>
  <si>
    <t>384.976318359375</t>
  </si>
  <si>
    <t>376.21990966796875</t>
  </si>
  <si>
    <t>396.234619140625</t>
  </si>
  <si>
    <t>395.60919189453125</t>
  </si>
  <si>
    <t>385.6514587402344</t>
  </si>
  <si>
    <t>393.05767822265625</t>
  </si>
  <si>
    <t>383.88427734375</t>
  </si>
  <si>
    <t>392.1641845703125</t>
  </si>
  <si>
    <t>396.8600769042969</t>
  </si>
  <si>
    <t>386.6541442871094</t>
  </si>
  <si>
    <t>397.1678466796875</t>
  </si>
  <si>
    <t>401.69500732421875</t>
  </si>
  <si>
    <t>397.65435791015625</t>
  </si>
  <si>
    <t>396.830322265625</t>
  </si>
  <si>
    <t>391.4692077636719</t>
  </si>
  <si>
    <t>392.54144287109375</t>
  </si>
  <si>
    <t>394.7255859375</t>
  </si>
  <si>
    <t>396.4927673339844</t>
  </si>
  <si>
    <t>397.2869873046875</t>
  </si>
  <si>
    <t>395.7978210449219</t>
  </si>
  <si>
    <t>398.0415344238281</t>
  </si>
  <si>
    <t>403.4224853515625</t>
  </si>
  <si>
    <t>404.7131042480469</t>
  </si>
  <si>
    <t>405.48748779296875</t>
  </si>
  <si>
    <t>395.8673095703125</t>
  </si>
  <si>
    <t>395.04327392578125</t>
  </si>
  <si>
    <t>403.04522705078125</t>
  </si>
  <si>
    <t>397.26715087890625</t>
  </si>
  <si>
    <t>397.57489013671875</t>
  </si>
  <si>
    <t>401.5361633300781</t>
  </si>
  <si>
    <t>403.9486389160156</t>
  </si>
  <si>
    <t>406.0335388183594</t>
  </si>
  <si>
    <t>410.71954345703125</t>
  </si>
  <si>
    <t>420.98504638671875</t>
  </si>
  <si>
    <t>416.1004638671875</t>
  </si>
  <si>
    <t>420.50848388671875</t>
  </si>
  <si>
    <t>416.7656555175781</t>
  </si>
  <si>
    <t>420.2702331542969</t>
  </si>
  <si>
    <t>419.1781311035156</t>
  </si>
  <si>
    <t>426.80279541015625</t>
  </si>
  <si>
    <t>430.4165954589844</t>
  </si>
  <si>
    <t>440.6820983886719</t>
  </si>
  <si>
    <t>453.05230712890625</t>
  </si>
  <si>
    <t>457.2419128417969</t>
  </si>
  <si>
    <t>455.69317626953125</t>
  </si>
  <si>
    <t>463.9227294921875</t>
  </si>
  <si>
    <t>472.4710693359375</t>
  </si>
  <si>
    <t>460.9935607910156</t>
  </si>
  <si>
    <t>452.52490234375</t>
  </si>
  <si>
    <t>463.38470458984375</t>
  </si>
  <si>
    <t>465.33746337890625</t>
  </si>
  <si>
    <t>465.3474426269531</t>
  </si>
  <si>
    <t>453.0927734375</t>
  </si>
  <si>
    <t>454.5274658203125</t>
  </si>
  <si>
    <t>453.0628967285156</t>
  </si>
  <si>
    <t>454.7466735839844</t>
  </si>
  <si>
    <t>458.3134765625</t>
  </si>
  <si>
    <t>459.1204833984375</t>
  </si>
  <si>
    <t>458.941162109375</t>
  </si>
  <si>
    <t>457.4267578125</t>
  </si>
  <si>
    <t>460.4555358886719</t>
  </si>
  <si>
    <t>460.9537048339844</t>
  </si>
  <si>
    <t>459.9374694824219</t>
  </si>
  <si>
    <t>461.750732421875</t>
  </si>
  <si>
    <t>462.93634033203125</t>
  </si>
  <si>
    <t>458.11419677734375</t>
  </si>
  <si>
    <t>460.77435302734375</t>
  </si>
  <si>
    <t>456.85882568359375</t>
  </si>
  <si>
    <t>457.85516357421875</t>
  </si>
  <si>
    <t>457.5064697265625</t>
  </si>
  <si>
    <t>453.1226806640625</t>
  </si>
  <si>
    <t>457.0282287597656</t>
  </si>
  <si>
    <t>447.2843017578125</t>
  </si>
  <si>
    <t>439.34368896484375</t>
  </si>
  <si>
    <t>434.9200744628906</t>
  </si>
  <si>
    <t>443.448486328125</t>
  </si>
  <si>
    <t>440.93780517578125</t>
  </si>
  <si>
    <t>442.7909240722656</t>
  </si>
  <si>
    <t>439.9813232421875</t>
  </si>
  <si>
    <t>441.3064270019531</t>
  </si>
  <si>
    <t>442.1234130859375</t>
  </si>
  <si>
    <t>446.6566162109375</t>
  </si>
  <si>
    <t>436.3846435546875</t>
  </si>
  <si>
    <t>443.19940185546875</t>
  </si>
  <si>
    <t>445.0625</t>
  </si>
  <si>
    <t>445.7200927734375</t>
  </si>
  <si>
    <t>457.30718994140625</t>
  </si>
  <si>
    <t>448.04150390625</t>
  </si>
  <si>
    <t>455.1451721191406</t>
  </si>
  <si>
    <t>456.0119934082031</t>
  </si>
  <si>
    <t>453.50128173828125</t>
  </si>
  <si>
    <t>455.5038757324219</t>
  </si>
  <si>
    <t>456.0219421386719</t>
  </si>
  <si>
    <t>451.51861572265625</t>
  </si>
  <si>
    <t>447.8621520996094</t>
  </si>
  <si>
    <t>457.8352355957031</t>
  </si>
  <si>
    <t>456.0419006347656</t>
  </si>
  <si>
    <t>452.7540283203125</t>
  </si>
  <si>
    <t>456.96844482421875</t>
  </si>
  <si>
    <t>455.0356140136719</t>
  </si>
  <si>
    <t>454.4975891113281</t>
  </si>
  <si>
    <t>452.40533447265625</t>
  </si>
  <si>
    <t>459.52899169921875</t>
  </si>
  <si>
    <t>442.94036865234375</t>
  </si>
  <si>
    <t>438.53668212890625</t>
  </si>
  <si>
    <t>444.3053283691406</t>
  </si>
  <si>
    <t>437.72967529296875</t>
  </si>
  <si>
    <t>437.6400146484375</t>
  </si>
  <si>
    <t>438.69000244140625</t>
  </si>
  <si>
    <t>437.7300109863281</t>
  </si>
  <si>
    <t>442.739990234375</t>
  </si>
  <si>
    <t>445.3900146484375</t>
  </si>
  <si>
    <t>438.07000732421875</t>
  </si>
  <si>
    <t>440.0799865722656</t>
  </si>
  <si>
    <t>435.94000244140625</t>
  </si>
  <si>
    <t>428.3599853515625</t>
  </si>
  <si>
    <t>429.6600036621094</t>
  </si>
  <si>
    <t>430.989990234375</t>
  </si>
  <si>
    <t>volume</t>
  </si>
  <si>
    <t>314300.0</t>
  </si>
  <si>
    <t>394100.0</t>
  </si>
  <si>
    <t>427300.0</t>
  </si>
  <si>
    <t>339500.0</t>
  </si>
  <si>
    <t>453000.0</t>
  </si>
  <si>
    <t>335900.0</t>
  </si>
  <si>
    <t>367500.0</t>
  </si>
  <si>
    <t>399500.0</t>
  </si>
  <si>
    <t>753800.0</t>
  </si>
  <si>
    <t>489900.0</t>
  </si>
  <si>
    <t>654300.0</t>
  </si>
  <si>
    <t>365200.0</t>
  </si>
  <si>
    <t>470500.0</t>
  </si>
  <si>
    <t>404800.0</t>
  </si>
  <si>
    <t>791900.0</t>
  </si>
  <si>
    <t>1164100.0</t>
  </si>
  <si>
    <t>672800.0</t>
  </si>
  <si>
    <t>698800.0</t>
  </si>
  <si>
    <t>660400.0</t>
  </si>
  <si>
    <t>673100.0</t>
  </si>
  <si>
    <t>563700.0</t>
  </si>
  <si>
    <t>472300.0</t>
  </si>
  <si>
    <t>1554100.0</t>
  </si>
  <si>
    <t>833300.0</t>
  </si>
  <si>
    <t>506700.0</t>
  </si>
  <si>
    <t>508800.0</t>
  </si>
  <si>
    <t>446100.0</t>
  </si>
  <si>
    <t>889000.0</t>
  </si>
  <si>
    <t>1278100.0</t>
  </si>
  <si>
    <t>663700.0</t>
  </si>
  <si>
    <t>800500.0</t>
  </si>
  <si>
    <t>711400.0</t>
  </si>
  <si>
    <t>528700.0</t>
  </si>
  <si>
    <t>608800.0</t>
  </si>
  <si>
    <t>487700.0</t>
  </si>
  <si>
    <t>579500.0</t>
  </si>
  <si>
    <t>555200.0</t>
  </si>
  <si>
    <t>559200.0</t>
  </si>
  <si>
    <t>762900.0</t>
  </si>
  <si>
    <t>546500.0</t>
  </si>
  <si>
    <t>694600.0</t>
  </si>
  <si>
    <t>1158800.0</t>
  </si>
  <si>
    <t>540200.0</t>
  </si>
  <si>
    <t>483500.0</t>
  </si>
  <si>
    <t>520800.0</t>
  </si>
  <si>
    <t>946600.0</t>
  </si>
  <si>
    <t>974100.0</t>
  </si>
  <si>
    <t>602200.0</t>
  </si>
  <si>
    <t>665000.0</t>
  </si>
  <si>
    <t>445900.0</t>
  </si>
  <si>
    <t>510200.0</t>
  </si>
  <si>
    <t>704200.0</t>
  </si>
  <si>
    <t>533100.0</t>
  </si>
  <si>
    <t>1248500.0</t>
  </si>
  <si>
    <t>645600.0</t>
  </si>
  <si>
    <t>535300.0</t>
  </si>
  <si>
    <t>606300.0</t>
  </si>
  <si>
    <t>504000.0</t>
  </si>
  <si>
    <t>382900.0</t>
  </si>
  <si>
    <t>395200.0</t>
  </si>
  <si>
    <t>500100.0</t>
  </si>
  <si>
    <t>782300.0</t>
  </si>
  <si>
    <t>609400.0</t>
  </si>
  <si>
    <t>560800.0</t>
  </si>
  <si>
    <t>513200.0</t>
  </si>
  <si>
    <t>498400.0</t>
  </si>
  <si>
    <t>530900.0</t>
  </si>
  <si>
    <t>340300.0</t>
  </si>
  <si>
    <t>527300.0</t>
  </si>
  <si>
    <t>627400.0</t>
  </si>
  <si>
    <t>843600.0</t>
  </si>
  <si>
    <t>1883400.0</t>
  </si>
  <si>
    <t>1154500.0</t>
  </si>
  <si>
    <t>710500.0</t>
  </si>
  <si>
    <t>943600.0</t>
  </si>
  <si>
    <t>709100.0</t>
  </si>
  <si>
    <t>695200.0</t>
  </si>
  <si>
    <t>590400.0</t>
  </si>
  <si>
    <t>764500.0</t>
  </si>
  <si>
    <t>540700.0</t>
  </si>
  <si>
    <t>564300.0</t>
  </si>
  <si>
    <t>710200.0</t>
  </si>
  <si>
    <t>477900.0</t>
  </si>
  <si>
    <t>462300.0</t>
  </si>
  <si>
    <t>442200.0</t>
  </si>
  <si>
    <t>416400.0</t>
  </si>
  <si>
    <t>530600.0</t>
  </si>
  <si>
    <t>389100.0</t>
  </si>
  <si>
    <t>446600.0</t>
  </si>
  <si>
    <t>962800.0</t>
  </si>
  <si>
    <t>507500.0</t>
  </si>
  <si>
    <t>486700.0</t>
  </si>
  <si>
    <t>361300.0</t>
  </si>
  <si>
    <t>306800.0</t>
  </si>
  <si>
    <t>305700.0</t>
  </si>
  <si>
    <t>506500.0</t>
  </si>
  <si>
    <t>239500.0</t>
  </si>
  <si>
    <t>472700.0</t>
  </si>
  <si>
    <t>333100.0</t>
  </si>
  <si>
    <t>335800.0</t>
  </si>
  <si>
    <t>552000.0</t>
  </si>
  <si>
    <t>478900.0</t>
  </si>
  <si>
    <t>295900.0</t>
  </si>
  <si>
    <t>313500.0</t>
  </si>
  <si>
    <t>390800.0</t>
  </si>
  <si>
    <t>470000.0</t>
  </si>
  <si>
    <t>341700.0</t>
  </si>
  <si>
    <t>487000.0</t>
  </si>
  <si>
    <t>422000.0</t>
  </si>
  <si>
    <t>461200.0</t>
  </si>
  <si>
    <t>635500.0</t>
  </si>
  <si>
    <t>585600.0</t>
  </si>
  <si>
    <t>474400.0</t>
  </si>
  <si>
    <t>519800.0</t>
  </si>
  <si>
    <t>549000.0</t>
  </si>
  <si>
    <t>821000.0</t>
  </si>
  <si>
    <t>398100.0</t>
  </si>
  <si>
    <t>526800.0</t>
  </si>
  <si>
    <t>319800.0</t>
  </si>
  <si>
    <t>536500.0</t>
  </si>
  <si>
    <t>664900.0</t>
  </si>
  <si>
    <t>595700.0</t>
  </si>
  <si>
    <t>568200.0</t>
  </si>
  <si>
    <t>577600.0</t>
  </si>
  <si>
    <t>554900.0</t>
  </si>
  <si>
    <t>592600.0</t>
  </si>
  <si>
    <t>874300.0</t>
  </si>
  <si>
    <t>714400.0</t>
  </si>
  <si>
    <t>441900.0</t>
  </si>
  <si>
    <t>619600.0</t>
  </si>
  <si>
    <t>425700.0</t>
  </si>
  <si>
    <t>1017200.0</t>
  </si>
  <si>
    <t>808200.0</t>
  </si>
  <si>
    <t>770200.0</t>
  </si>
  <si>
    <t>1071100.0</t>
  </si>
  <si>
    <t>667100.0</t>
  </si>
  <si>
    <t>592300.0</t>
  </si>
  <si>
    <t>1235600.0</t>
  </si>
  <si>
    <t>1110700.0</t>
  </si>
  <si>
    <t>596800.0</t>
  </si>
  <si>
    <t>587500.0</t>
  </si>
  <si>
    <t>477600.0</t>
  </si>
  <si>
    <t>697100.0</t>
  </si>
  <si>
    <t>832600.0</t>
  </si>
  <si>
    <t>539100.0</t>
  </si>
  <si>
    <t>461700.0</t>
  </si>
  <si>
    <t>414600.0</t>
  </si>
  <si>
    <t>553400.0</t>
  </si>
  <si>
    <t>438100.0</t>
  </si>
  <si>
    <t>377200.0</t>
  </si>
  <si>
    <t>403700.0</t>
  </si>
  <si>
    <t>486600.0</t>
  </si>
  <si>
    <t>724300.0</t>
  </si>
  <si>
    <t>734500.0</t>
  </si>
  <si>
    <t>714900.0</t>
  </si>
  <si>
    <t>733300.0</t>
  </si>
  <si>
    <t>338700.0</t>
  </si>
  <si>
    <t>378000.0</t>
  </si>
  <si>
    <t>504700.0</t>
  </si>
  <si>
    <t>731900.0</t>
  </si>
  <si>
    <t>1069500.0</t>
  </si>
  <si>
    <t>1026900.0</t>
  </si>
  <si>
    <t>763800.0</t>
  </si>
  <si>
    <t>738300.0</t>
  </si>
  <si>
    <t>569200.0</t>
  </si>
  <si>
    <t>520500.0</t>
  </si>
  <si>
    <t>997600.0</t>
  </si>
  <si>
    <t>768800.0</t>
  </si>
  <si>
    <t>824500.0</t>
  </si>
  <si>
    <t>621500.0</t>
  </si>
  <si>
    <t>484700.0</t>
  </si>
  <si>
    <t>799400.0</t>
  </si>
  <si>
    <t>538400.0</t>
  </si>
  <si>
    <t>537200.0</t>
  </si>
  <si>
    <t>800400.0</t>
  </si>
  <si>
    <t>613200.0</t>
  </si>
  <si>
    <t>640000.0</t>
  </si>
  <si>
    <t>672200.0</t>
  </si>
  <si>
    <t>896700.0</t>
  </si>
  <si>
    <t>601800.0</t>
  </si>
  <si>
    <t>551800.0</t>
  </si>
  <si>
    <t>595200.0</t>
  </si>
  <si>
    <t>686500.0</t>
  </si>
  <si>
    <t>685200.0</t>
  </si>
  <si>
    <t>719700.0</t>
  </si>
  <si>
    <t>717600.0</t>
  </si>
  <si>
    <t>968200.0</t>
  </si>
  <si>
    <t>1288000.0</t>
  </si>
  <si>
    <t>1057600.0</t>
  </si>
  <si>
    <t>602700.0</t>
  </si>
  <si>
    <t>760700.0</t>
  </si>
  <si>
    <t>627600.0</t>
  </si>
  <si>
    <t>652600.0</t>
  </si>
  <si>
    <t>739000.0</t>
  </si>
  <si>
    <t>934000.0</t>
  </si>
  <si>
    <t>1098100.0</t>
  </si>
  <si>
    <t>942400.0</t>
  </si>
  <si>
    <t>1198000.0</t>
  </si>
  <si>
    <t>2539200.0</t>
  </si>
  <si>
    <t>1833700.0</t>
  </si>
  <si>
    <t>1058400.0</t>
  </si>
  <si>
    <t>977500.0</t>
  </si>
  <si>
    <t>1328300.0</t>
  </si>
  <si>
    <t>853500.0</t>
  </si>
  <si>
    <t>538000.0</t>
  </si>
  <si>
    <t>831400.0</t>
  </si>
  <si>
    <t>1018100.0</t>
  </si>
  <si>
    <t>509100.0</t>
  </si>
  <si>
    <t>866500.0</t>
  </si>
  <si>
    <t>595300.0</t>
  </si>
  <si>
    <t>753700.0</t>
  </si>
  <si>
    <t>701900.0</t>
  </si>
  <si>
    <t>763600.0</t>
  </si>
  <si>
    <t>623800.0</t>
  </si>
  <si>
    <t>458100.0</t>
  </si>
  <si>
    <t>717700.0</t>
  </si>
  <si>
    <t>600500.0</t>
  </si>
  <si>
    <t>1879900.0</t>
  </si>
  <si>
    <t>1278000.0</t>
  </si>
  <si>
    <t>750400.0</t>
  </si>
  <si>
    <t>927500.0</t>
  </si>
  <si>
    <t>729000.0</t>
  </si>
  <si>
    <t>540000.0</t>
  </si>
  <si>
    <t>515400.0</t>
  </si>
  <si>
    <t>484200.0</t>
  </si>
  <si>
    <t>485900.0</t>
  </si>
  <si>
    <t>255300.0</t>
  </si>
  <si>
    <t>312800.0</t>
  </si>
  <si>
    <t>606600.0</t>
  </si>
  <si>
    <t>574800.0</t>
  </si>
  <si>
    <t>633100.0</t>
  </si>
  <si>
    <t>699000.0</t>
  </si>
  <si>
    <t>793800.0</t>
  </si>
  <si>
    <t>830100.0</t>
  </si>
  <si>
    <t>1450200.0</t>
  </si>
  <si>
    <t>587700.0</t>
  </si>
  <si>
    <t>921300.0</t>
  </si>
  <si>
    <t>1360900.0</t>
  </si>
  <si>
    <t>624600.0</t>
  </si>
  <si>
    <t>511900.0</t>
  </si>
  <si>
    <t>784000.0</t>
  </si>
  <si>
    <t>1608200.0</t>
  </si>
  <si>
    <t>897200.0</t>
  </si>
  <si>
    <t>730900.0</t>
  </si>
  <si>
    <t>301500.0</t>
  </si>
  <si>
    <t>411300.0</t>
  </si>
  <si>
    <t>372400.0</t>
  </si>
  <si>
    <t>263000.0</t>
  </si>
  <si>
    <t>494100.0</t>
  </si>
  <si>
    <t>705100.0</t>
  </si>
  <si>
    <t>730600.0</t>
  </si>
  <si>
    <t>727100.0</t>
  </si>
  <si>
    <t>544100.0</t>
  </si>
  <si>
    <t>722900.0</t>
  </si>
  <si>
    <t>1192400.0</t>
  </si>
  <si>
    <t>1166300.0</t>
  </si>
  <si>
    <t>868200.0</t>
  </si>
  <si>
    <t>693900.0</t>
  </si>
  <si>
    <t>1337400.0</t>
  </si>
  <si>
    <t>786400.0</t>
  </si>
  <si>
    <t>1140100.0</t>
  </si>
  <si>
    <t>843900.0</t>
  </si>
  <si>
    <t>1095700.0</t>
  </si>
  <si>
    <t>1058800.0</t>
  </si>
  <si>
    <t>1494400.0</t>
  </si>
  <si>
    <t>1071700.0</t>
  </si>
  <si>
    <t>1051200.0</t>
  </si>
  <si>
    <t>1022400.0</t>
  </si>
  <si>
    <t>826500.0</t>
  </si>
  <si>
    <t>448500.0</t>
  </si>
  <si>
    <t>784700.0</t>
  </si>
  <si>
    <t>1500900.0</t>
  </si>
  <si>
    <t>1204900.0</t>
  </si>
  <si>
    <t>1244000.0</t>
  </si>
  <si>
    <t>1481900.0</t>
  </si>
  <si>
    <t>1116900.0</t>
  </si>
  <si>
    <t>912400.0</t>
  </si>
  <si>
    <t>740600.0</t>
  </si>
  <si>
    <t>940200.0</t>
  </si>
  <si>
    <t>903800.0</t>
  </si>
  <si>
    <t>634300.0</t>
  </si>
  <si>
    <t>695600.0</t>
  </si>
  <si>
    <t>900600.0</t>
  </si>
  <si>
    <t>669400.0</t>
  </si>
  <si>
    <t>861200.0</t>
  </si>
  <si>
    <t>702800.0</t>
  </si>
  <si>
    <t>732100.0</t>
  </si>
  <si>
    <t>688900.0</t>
  </si>
  <si>
    <t>864700.0</t>
  </si>
  <si>
    <t>617000.0</t>
  </si>
  <si>
    <t>836300.0</t>
  </si>
  <si>
    <t>715200.0</t>
  </si>
  <si>
    <t>456800.0</t>
  </si>
  <si>
    <t>609000.0</t>
  </si>
  <si>
    <t>907600.0</t>
  </si>
  <si>
    <t>816700.0</t>
  </si>
  <si>
    <t>902800.0</t>
  </si>
  <si>
    <t>530800.0</t>
  </si>
  <si>
    <t>662500.0</t>
  </si>
  <si>
    <t>1321600.0</t>
  </si>
  <si>
    <t>981200.0</t>
  </si>
  <si>
    <t>406000.0</t>
  </si>
  <si>
    <t>541700.0</t>
  </si>
  <si>
    <t>469800.0</t>
  </si>
  <si>
    <t>503300.0</t>
  </si>
  <si>
    <t>324600.0</t>
  </si>
  <si>
    <t>309700.0</t>
  </si>
  <si>
    <t>469700.0</t>
  </si>
  <si>
    <t>461600.0</t>
  </si>
  <si>
    <t>488900.0</t>
  </si>
  <si>
    <t>392300.0</t>
  </si>
  <si>
    <t>706100.0</t>
  </si>
  <si>
    <t>621800.0</t>
  </si>
  <si>
    <t>512500.0</t>
  </si>
  <si>
    <t>579800.0</t>
  </si>
  <si>
    <t>511100.0</t>
  </si>
  <si>
    <t>688500.0</t>
  </si>
  <si>
    <t>465400.0</t>
  </si>
  <si>
    <t>372300.0</t>
  </si>
  <si>
    <t>725600.0</t>
  </si>
  <si>
    <t>1157100.0</t>
  </si>
  <si>
    <t>1094400.0</t>
  </si>
  <si>
    <t>781400.0</t>
  </si>
  <si>
    <t>515000.0</t>
  </si>
  <si>
    <t>849200.0</t>
  </si>
  <si>
    <t>564100.0</t>
  </si>
  <si>
    <t>500200.0</t>
  </si>
  <si>
    <t>585000.0</t>
  </si>
  <si>
    <t>941700.0</t>
  </si>
  <si>
    <t>852500.0</t>
  </si>
  <si>
    <t>640600.0</t>
  </si>
  <si>
    <t>366600.0</t>
  </si>
  <si>
    <t>503700.0</t>
  </si>
  <si>
    <t>644300.0</t>
  </si>
  <si>
    <t>539200.0</t>
  </si>
  <si>
    <t>530700.0</t>
  </si>
  <si>
    <t>589300.0</t>
  </si>
  <si>
    <t>487200.0</t>
  </si>
  <si>
    <t>752700.0</t>
  </si>
  <si>
    <t>484000.0</t>
  </si>
  <si>
    <t>354400.0</t>
  </si>
  <si>
    <t>328100.0</t>
  </si>
  <si>
    <t>395100.0</t>
  </si>
  <si>
    <t>495100.0</t>
  </si>
  <si>
    <t>442800.0</t>
  </si>
  <si>
    <t>301000.0</t>
  </si>
  <si>
    <t>301400.0</t>
  </si>
  <si>
    <t>365100.0</t>
  </si>
  <si>
    <t>399000.0</t>
  </si>
  <si>
    <t>733200.0</t>
  </si>
  <si>
    <t>424900.0</t>
  </si>
  <si>
    <t>458600.0</t>
  </si>
  <si>
    <t>468500.0</t>
  </si>
  <si>
    <t>323600.0</t>
  </si>
  <si>
    <t>521500.0</t>
  </si>
  <si>
    <t>388800.0</t>
  </si>
  <si>
    <t>1162200.0</t>
  </si>
  <si>
    <t>739400.0</t>
  </si>
  <si>
    <t>550400.0</t>
  </si>
  <si>
    <t>564500.0</t>
  </si>
  <si>
    <t>661400.0</t>
  </si>
  <si>
    <t>436200.0</t>
  </si>
  <si>
    <t>403300.0</t>
  </si>
  <si>
    <t>396500.0</t>
  </si>
  <si>
    <t>386800.0</t>
  </si>
  <si>
    <t>1128500.0</t>
  </si>
  <si>
    <t>673900.0</t>
  </si>
  <si>
    <t>472500.0</t>
  </si>
  <si>
    <t>583000.0</t>
  </si>
  <si>
    <t>778300.0</t>
  </si>
  <si>
    <t>541100.0</t>
  </si>
  <si>
    <t>481100.0</t>
  </si>
  <si>
    <t>943400.0</t>
  </si>
  <si>
    <t>475800.0</t>
  </si>
  <si>
    <t>477100.0</t>
  </si>
  <si>
    <t>701400.0</t>
  </si>
  <si>
    <t>392400.0</t>
  </si>
  <si>
    <t>266500.0</t>
  </si>
  <si>
    <t>542200.0</t>
  </si>
  <si>
    <t>995600.0</t>
  </si>
  <si>
    <t>1699900.0</t>
  </si>
  <si>
    <t>943700.0</t>
  </si>
  <si>
    <t>535700.0</t>
  </si>
  <si>
    <t>898800.0</t>
  </si>
  <si>
    <t>503200.0</t>
  </si>
  <si>
    <t>464300.0</t>
  </si>
  <si>
    <t>296200.0</t>
  </si>
  <si>
    <t>348600.0</t>
  </si>
  <si>
    <t>735100.0</t>
  </si>
  <si>
    <t>435700.0</t>
  </si>
  <si>
    <t>364300.0</t>
  </si>
  <si>
    <t>343700.0</t>
  </si>
  <si>
    <t>538100.0</t>
  </si>
  <si>
    <t>506800.0</t>
  </si>
  <si>
    <t>257400.0</t>
  </si>
  <si>
    <t>309300.0</t>
  </si>
  <si>
    <t>242900.0</t>
  </si>
  <si>
    <t>849400.0</t>
  </si>
  <si>
    <t>516100.0</t>
  </si>
  <si>
    <t>321900.0</t>
  </si>
  <si>
    <t>357400.0</t>
  </si>
  <si>
    <t>308500.0</t>
  </si>
  <si>
    <t>289900.0</t>
  </si>
  <si>
    <t>320400.0</t>
  </si>
  <si>
    <t>280300.0</t>
  </si>
  <si>
    <t>270200.0</t>
  </si>
  <si>
    <t>581200.0</t>
  </si>
  <si>
    <t>342900.0</t>
  </si>
  <si>
    <t>618100.0</t>
  </si>
  <si>
    <t>538300.0</t>
  </si>
  <si>
    <t>247300.0</t>
  </si>
  <si>
    <t>362500.0</t>
  </si>
  <si>
    <t>566700.0</t>
  </si>
  <si>
    <t>508600.0</t>
  </si>
  <si>
    <t>905900.0</t>
  </si>
  <si>
    <t>550300.0</t>
  </si>
  <si>
    <t>635300.0</t>
  </si>
  <si>
    <t>432900.0</t>
  </si>
  <si>
    <t>1640500.0</t>
  </si>
  <si>
    <t>656700.0</t>
  </si>
  <si>
    <t>415200.0</t>
  </si>
  <si>
    <t>509300.0</t>
  </si>
  <si>
    <t>353300.0</t>
  </si>
  <si>
    <t>494200.0</t>
  </si>
  <si>
    <t>333600.0</t>
  </si>
  <si>
    <t>337300.0</t>
  </si>
  <si>
    <t>448600.0</t>
  </si>
  <si>
    <t>491300.0</t>
  </si>
  <si>
    <t>531000.0</t>
  </si>
  <si>
    <t>386900.0</t>
  </si>
  <si>
    <t>430700.0</t>
  </si>
  <si>
    <t>417600.0</t>
  </si>
  <si>
    <t>337100.0</t>
  </si>
  <si>
    <t>432500.0</t>
  </si>
  <si>
    <t>965600.0</t>
  </si>
  <si>
    <t>626900.0</t>
  </si>
  <si>
    <t>496600.0</t>
  </si>
  <si>
    <t>398700.0</t>
  </si>
  <si>
    <t>693500.0</t>
  </si>
  <si>
    <t>2037300.0</t>
  </si>
  <si>
    <t>901500.0</t>
  </si>
  <si>
    <t>600900.0</t>
  </si>
  <si>
    <t>739300.0</t>
  </si>
  <si>
    <t>552400.0</t>
  </si>
  <si>
    <t>489200.0</t>
  </si>
  <si>
    <t>572800.0</t>
  </si>
  <si>
    <t>403000.0</t>
  </si>
  <si>
    <t>427400.0</t>
  </si>
  <si>
    <t>484900.0</t>
  </si>
  <si>
    <t>501100.0</t>
  </si>
  <si>
    <t>489800.0</t>
  </si>
  <si>
    <t>368100.0</t>
  </si>
  <si>
    <t>387500.0</t>
  </si>
  <si>
    <t>434000.0</t>
  </si>
  <si>
    <t>1188800.0</t>
  </si>
  <si>
    <t>1268200.0</t>
  </si>
  <si>
    <t>2298700.0</t>
  </si>
  <si>
    <t>839000.0</t>
  </si>
  <si>
    <t>594500.0</t>
  </si>
  <si>
    <t>481300.0</t>
  </si>
  <si>
    <t>554700.0</t>
  </si>
  <si>
    <t>723500.0</t>
  </si>
  <si>
    <t>656300.0</t>
  </si>
  <si>
    <t>579900.0</t>
  </si>
  <si>
    <t>461500.0</t>
  </si>
  <si>
    <t>128300.0</t>
  </si>
  <si>
    <t>513600.0</t>
  </si>
  <si>
    <t>444800.0</t>
  </si>
  <si>
    <t>855300.0</t>
  </si>
  <si>
    <t>1303200.0</t>
  </si>
  <si>
    <t>811800.0</t>
  </si>
  <si>
    <t>1012700.0</t>
  </si>
  <si>
    <t>955400.0</t>
  </si>
  <si>
    <t>785900.0</t>
  </si>
  <si>
    <t>780000.0</t>
  </si>
  <si>
    <t>675200.0</t>
  </si>
  <si>
    <t>756900.0</t>
  </si>
  <si>
    <t>982700.0</t>
  </si>
  <si>
    <t>722100.0</t>
  </si>
  <si>
    <t>509400.0</t>
  </si>
  <si>
    <t>834900.0</t>
  </si>
  <si>
    <t>626600.0</t>
  </si>
  <si>
    <t>526400.0</t>
  </si>
  <si>
    <t>506900.0</t>
  </si>
  <si>
    <t>517600.0</t>
  </si>
  <si>
    <t>607900.0</t>
  </si>
  <si>
    <t>284200.0</t>
  </si>
  <si>
    <t>382700.0</t>
  </si>
  <si>
    <t>265100.0</t>
  </si>
  <si>
    <t>751200.0</t>
  </si>
  <si>
    <t>649900.0</t>
  </si>
  <si>
    <t>539900.0</t>
  </si>
  <si>
    <t>509700.0</t>
  </si>
  <si>
    <t>636500.0</t>
  </si>
  <si>
    <t>873200.0</t>
  </si>
  <si>
    <t>800100.0</t>
  </si>
  <si>
    <t>842600.0</t>
  </si>
  <si>
    <t>1105900.0</t>
  </si>
  <si>
    <t>693200.0</t>
  </si>
  <si>
    <t>888200.0</t>
  </si>
  <si>
    <t>1065900.0</t>
  </si>
  <si>
    <t>700900.0</t>
  </si>
  <si>
    <t>1691800.0</t>
  </si>
  <si>
    <t>970100.0</t>
  </si>
  <si>
    <t>482600.0</t>
  </si>
  <si>
    <t>499200.0</t>
  </si>
  <si>
    <t>1009300.0</t>
  </si>
  <si>
    <t>580200.0</t>
  </si>
  <si>
    <t>564600.0</t>
  </si>
  <si>
    <t>524900.0</t>
  </si>
  <si>
    <t>537100.0</t>
  </si>
  <si>
    <t>339000.0</t>
  </si>
  <si>
    <t>544900.0</t>
  </si>
  <si>
    <t>336900.0</t>
  </si>
  <si>
    <t>430300.0</t>
  </si>
  <si>
    <t>754200.0</t>
  </si>
  <si>
    <t>565700.0</t>
  </si>
  <si>
    <t>319400.0</t>
  </si>
  <si>
    <t>282100.0</t>
  </si>
  <si>
    <t>447700.0</t>
  </si>
  <si>
    <t>346400.0</t>
  </si>
  <si>
    <t>868800.0</t>
  </si>
  <si>
    <t>469500.0</t>
  </si>
  <si>
    <t>303800.0</t>
  </si>
  <si>
    <t>656000.0</t>
  </si>
  <si>
    <t>554500.0</t>
  </si>
  <si>
    <t>588900.0</t>
  </si>
  <si>
    <t>601900.0</t>
  </si>
  <si>
    <t>561400.0</t>
  </si>
  <si>
    <t>455100.0</t>
  </si>
  <si>
    <t>594200.0</t>
  </si>
  <si>
    <t>581600.0</t>
  </si>
  <si>
    <t>687100.0</t>
  </si>
  <si>
    <t>506600.0</t>
  </si>
  <si>
    <t>478000.0</t>
  </si>
  <si>
    <t>367300.0</t>
  </si>
  <si>
    <t>733100.0</t>
  </si>
  <si>
    <t>562500.0</t>
  </si>
  <si>
    <t>691100.0</t>
  </si>
  <si>
    <t>608400.0</t>
  </si>
  <si>
    <t>484300.0</t>
  </si>
  <si>
    <t>692200.0</t>
  </si>
  <si>
    <t>469000.0</t>
  </si>
  <si>
    <t>1179200.0</t>
  </si>
  <si>
    <t>778400.0</t>
  </si>
  <si>
    <t>697700.0</t>
  </si>
  <si>
    <t>1076500.0</t>
  </si>
  <si>
    <t>793500.0</t>
  </si>
  <si>
    <t>1295000.0</t>
  </si>
  <si>
    <t>863500.0</t>
  </si>
  <si>
    <t>661900.0</t>
  </si>
  <si>
    <t>942600.0</t>
  </si>
  <si>
    <t>904300.0</t>
  </si>
  <si>
    <t>1170000.0</t>
  </si>
  <si>
    <t>892300.0</t>
  </si>
  <si>
    <t>1037000.0</t>
  </si>
  <si>
    <t>5465000.0</t>
  </si>
  <si>
    <t>3658000.0</t>
  </si>
  <si>
    <t>1580500.0</t>
  </si>
  <si>
    <t>1264700.0</t>
  </si>
  <si>
    <t>1528600.0</t>
  </si>
  <si>
    <t>813200.0</t>
  </si>
  <si>
    <t>911200.0</t>
  </si>
  <si>
    <t>1224300.0</t>
  </si>
  <si>
    <t>935900.0</t>
  </si>
  <si>
    <t>618600.0</t>
  </si>
  <si>
    <t>822900.0</t>
  </si>
  <si>
    <t>1147800.0</t>
  </si>
  <si>
    <t>773200.0</t>
  </si>
  <si>
    <t>549600.0</t>
  </si>
  <si>
    <t>1140700.0</t>
  </si>
  <si>
    <t>759000.0</t>
  </si>
  <si>
    <t>701800.0</t>
  </si>
  <si>
    <t>1413600.0</t>
  </si>
  <si>
    <t>833000.0</t>
  </si>
  <si>
    <t>1291200.0</t>
  </si>
  <si>
    <t>1309300.0</t>
  </si>
  <si>
    <t>939300.0</t>
  </si>
  <si>
    <t>1013300.0</t>
  </si>
  <si>
    <t>978500.0</t>
  </si>
  <si>
    <t>1258300.0</t>
  </si>
  <si>
    <t>923300.0</t>
  </si>
  <si>
    <t>797100.0</t>
  </si>
  <si>
    <t>762200.0</t>
  </si>
  <si>
    <t>1520600.0</t>
  </si>
  <si>
    <t>710000.0</t>
  </si>
  <si>
    <t>659300.0</t>
  </si>
  <si>
    <t>1091300.0</t>
  </si>
  <si>
    <t>1190600.0</t>
  </si>
  <si>
    <t>855200.0</t>
  </si>
  <si>
    <t>1107200.0</t>
  </si>
  <si>
    <t>1265500.0</t>
  </si>
  <si>
    <t>1384700.0</t>
  </si>
  <si>
    <t>804900.0</t>
  </si>
  <si>
    <t>1358600.0</t>
  </si>
  <si>
    <t>736200.0</t>
  </si>
  <si>
    <t>1276000.0</t>
  </si>
  <si>
    <t>886700.0</t>
  </si>
  <si>
    <t>1007200.0</t>
  </si>
  <si>
    <t>1063400.0</t>
  </si>
  <si>
    <t>839200.0</t>
  </si>
  <si>
    <t>824900.0</t>
  </si>
  <si>
    <t>591500.0</t>
  </si>
  <si>
    <t>663600.0</t>
  </si>
  <si>
    <t>577300.0</t>
  </si>
  <si>
    <t>830400.0</t>
  </si>
  <si>
    <t>680400.0</t>
  </si>
  <si>
    <t>1242900.0</t>
  </si>
  <si>
    <t>1002000.0</t>
  </si>
  <si>
    <t>941400.0</t>
  </si>
  <si>
    <t>956000.0</t>
  </si>
  <si>
    <t>1919200.0</t>
  </si>
  <si>
    <t>1453000.0</t>
  </si>
  <si>
    <t>1249600.0</t>
  </si>
  <si>
    <t>1090100.0</t>
  </si>
  <si>
    <t>1744700.0</t>
  </si>
  <si>
    <t>3867100.0</t>
  </si>
  <si>
    <t>1888300.0</t>
  </si>
  <si>
    <t>1340200.0</t>
  </si>
  <si>
    <t>969700.0</t>
  </si>
  <si>
    <t>976700.0</t>
  </si>
  <si>
    <t>982300.0</t>
  </si>
  <si>
    <t>895700.0</t>
  </si>
  <si>
    <t>718600.0</t>
  </si>
  <si>
    <t>1472700.0</t>
  </si>
  <si>
    <t>1066300.0</t>
  </si>
  <si>
    <t>970700.0</t>
  </si>
  <si>
    <t>630100.0</t>
  </si>
  <si>
    <t>693000.0</t>
  </si>
  <si>
    <t>648600.0</t>
  </si>
  <si>
    <t>686100.0</t>
  </si>
  <si>
    <t>613000.0</t>
  </si>
  <si>
    <t>673000.0</t>
  </si>
  <si>
    <t>485500.0</t>
  </si>
  <si>
    <t>734300.0</t>
  </si>
  <si>
    <t>770800.0</t>
  </si>
  <si>
    <t>648400.0</t>
  </si>
  <si>
    <t>858600.0</t>
  </si>
  <si>
    <t>1000300.0</t>
  </si>
  <si>
    <t>864900.0</t>
  </si>
  <si>
    <t>1093500.0</t>
  </si>
  <si>
    <t>607500.0</t>
  </si>
  <si>
    <t>657700.0</t>
  </si>
  <si>
    <t>936300.0</t>
  </si>
  <si>
    <t>889500.0</t>
  </si>
  <si>
    <t>719400.0</t>
  </si>
  <si>
    <t>800200.0</t>
  </si>
  <si>
    <t>664500.0</t>
  </si>
  <si>
    <t>702600.0</t>
  </si>
  <si>
    <t>1103700.0</t>
  </si>
  <si>
    <t>851500.0</t>
  </si>
  <si>
    <t>760400.0</t>
  </si>
  <si>
    <t>637300.0</t>
  </si>
  <si>
    <t>521300.0</t>
  </si>
  <si>
    <t>1041600.0</t>
  </si>
  <si>
    <t>770300.0</t>
  </si>
  <si>
    <t>933900.0</t>
  </si>
  <si>
    <t>1086600.0</t>
  </si>
  <si>
    <t>1072500.0</t>
  </si>
  <si>
    <t>436300.0</t>
  </si>
  <si>
    <t>577000.0</t>
  </si>
  <si>
    <t>749500.0</t>
  </si>
  <si>
    <t>803500.0</t>
  </si>
  <si>
    <t>1188300.0</t>
  </si>
  <si>
    <t>562900.0</t>
  </si>
  <si>
    <t>675300.0</t>
  </si>
  <si>
    <t>509600.0</t>
  </si>
  <si>
    <t>558300.0</t>
  </si>
  <si>
    <t>683600.0</t>
  </si>
  <si>
    <t>1039500.0</t>
  </si>
  <si>
    <t>1424000.0</t>
  </si>
  <si>
    <t>807100.0</t>
  </si>
  <si>
    <t>1259300.0</t>
  </si>
  <si>
    <t>1568400.0</t>
  </si>
  <si>
    <t>6078300.0</t>
  </si>
  <si>
    <t>3059700.0</t>
  </si>
  <si>
    <t>1782500.0</t>
  </si>
  <si>
    <t>881400.0</t>
  </si>
  <si>
    <t>893200.0</t>
  </si>
  <si>
    <t>2003300.0</t>
  </si>
  <si>
    <t>1994900.0</t>
  </si>
  <si>
    <t>1486500.0</t>
  </si>
  <si>
    <t>999400.0</t>
  </si>
  <si>
    <t>1025000.0</t>
  </si>
  <si>
    <t>766100.0</t>
  </si>
  <si>
    <t>928100.0</t>
  </si>
  <si>
    <t>977900.0</t>
  </si>
  <si>
    <t>722200.0</t>
  </si>
  <si>
    <t>842100.0</t>
  </si>
  <si>
    <t>858300.0</t>
  </si>
  <si>
    <t>1068500.0</t>
  </si>
  <si>
    <t>1762700.0</t>
  </si>
  <si>
    <t>2439500.0</t>
  </si>
  <si>
    <t>1298800.0</t>
  </si>
  <si>
    <t>1028900.0</t>
  </si>
  <si>
    <t>880400.0</t>
  </si>
  <si>
    <t>588500.0</t>
  </si>
  <si>
    <t>650400.0</t>
  </si>
  <si>
    <t>822400.0</t>
  </si>
  <si>
    <t>378600.0</t>
  </si>
  <si>
    <t>219000.0</t>
  </si>
  <si>
    <t>1036200.0</t>
  </si>
  <si>
    <t>1262600.0</t>
  </si>
  <si>
    <t>1093000.0</t>
  </si>
  <si>
    <t>999900.0</t>
  </si>
  <si>
    <t>1487300.0</t>
  </si>
  <si>
    <t>1226400.0</t>
  </si>
  <si>
    <t>1691000.0</t>
  </si>
  <si>
    <t>696000.0</t>
  </si>
  <si>
    <t>576400.0</t>
  </si>
  <si>
    <t>401200.0</t>
  </si>
  <si>
    <t>640500.0</t>
  </si>
  <si>
    <t>492500.0</t>
  </si>
  <si>
    <t>494500.0</t>
  </si>
  <si>
    <t>1333300.0</t>
  </si>
  <si>
    <t>715700.0</t>
  </si>
  <si>
    <t>528900.0</t>
  </si>
  <si>
    <t>567800.0</t>
  </si>
  <si>
    <t>637700.0</t>
  </si>
  <si>
    <t>338500.0</t>
  </si>
  <si>
    <t>441800.0</t>
  </si>
  <si>
    <t>543000.0</t>
  </si>
  <si>
    <t>636700.0</t>
  </si>
  <si>
    <t>901200.0</t>
  </si>
  <si>
    <t>949800.0</t>
  </si>
  <si>
    <t>771100.0</t>
  </si>
  <si>
    <t>954800.0</t>
  </si>
  <si>
    <t>835800.0</t>
  </si>
  <si>
    <t>677400.0</t>
  </si>
  <si>
    <t>932500.0</t>
  </si>
  <si>
    <t>921000.0</t>
  </si>
  <si>
    <t>1752900.0</t>
  </si>
  <si>
    <t>1291700.0</t>
  </si>
  <si>
    <t>658200.0</t>
  </si>
  <si>
    <t>970300.0</t>
  </si>
  <si>
    <t>1231000.0</t>
  </si>
  <si>
    <t>4080700.0</t>
  </si>
  <si>
    <t>4860000.0</t>
  </si>
  <si>
    <t>1377100.0</t>
  </si>
  <si>
    <t>1548700.0</t>
  </si>
  <si>
    <t>1096000.0</t>
  </si>
  <si>
    <t>1726000.0</t>
  </si>
  <si>
    <t>901900.0</t>
  </si>
  <si>
    <t>845500.0</t>
  </si>
  <si>
    <t>1348100.0</t>
  </si>
  <si>
    <t>1207800.0</t>
  </si>
  <si>
    <t>1038400.0</t>
  </si>
  <si>
    <t>910100.0</t>
  </si>
  <si>
    <t>1808100.0</t>
  </si>
  <si>
    <t>1331600.0</t>
  </si>
  <si>
    <t>880700.0</t>
  </si>
  <si>
    <t>1160800.0</t>
  </si>
  <si>
    <t>807000.0</t>
  </si>
  <si>
    <t>507000.0</t>
  </si>
  <si>
    <t>478500.0</t>
  </si>
  <si>
    <t>549800.0</t>
  </si>
  <si>
    <t>683800.0</t>
  </si>
  <si>
    <t>499000.0</t>
  </si>
  <si>
    <t>608700.0</t>
  </si>
  <si>
    <t>741400.0</t>
  </si>
  <si>
    <t>1043300.0</t>
  </si>
  <si>
    <t>902300.0</t>
  </si>
  <si>
    <t>701100.0</t>
  </si>
  <si>
    <t>1232400.0</t>
  </si>
  <si>
    <t>1008800.0</t>
  </si>
  <si>
    <t>647000.0</t>
  </si>
  <si>
    <t>905700.0</t>
  </si>
  <si>
    <t>731000.0</t>
  </si>
  <si>
    <t>722300.0</t>
  </si>
  <si>
    <t>1297300.0</t>
  </si>
  <si>
    <t>1072100.0</t>
  </si>
  <si>
    <t>548900.0</t>
  </si>
  <si>
    <t>473900.0</t>
  </si>
  <si>
    <t>570800.0</t>
  </si>
  <si>
    <t>932900.0</t>
  </si>
  <si>
    <t>794100.0</t>
  </si>
  <si>
    <t>842500.0</t>
  </si>
  <si>
    <t>917300.0</t>
  </si>
  <si>
    <t>815200.0</t>
  </si>
  <si>
    <t>708000.0</t>
  </si>
  <si>
    <t>859000.0</t>
  </si>
  <si>
    <t>737700.0</t>
  </si>
  <si>
    <t>849700.0</t>
  </si>
  <si>
    <t>871200.0</t>
  </si>
  <si>
    <t>807800.0</t>
  </si>
  <si>
    <t>1269600.0</t>
  </si>
  <si>
    <t>581800.0</t>
  </si>
  <si>
    <t>1151900.0</t>
  </si>
  <si>
    <t>756200.0</t>
  </si>
  <si>
    <t>716500.0</t>
  </si>
  <si>
    <t>1079500.0</t>
  </si>
  <si>
    <t>3255100.0</t>
  </si>
  <si>
    <t>1298500.0</t>
  </si>
  <si>
    <t>687000.0</t>
  </si>
  <si>
    <t>1071800.0</t>
  </si>
  <si>
    <t>1235900.0</t>
  </si>
  <si>
    <t>959600.0</t>
  </si>
  <si>
    <t>825300.0</t>
  </si>
  <si>
    <t>822600.0</t>
  </si>
  <si>
    <t>652700.0</t>
  </si>
  <si>
    <t>608100.0</t>
  </si>
  <si>
    <t>691500.0</t>
  </si>
  <si>
    <t>593900.0</t>
  </si>
  <si>
    <t>452100.0</t>
  </si>
  <si>
    <t>447900.0</t>
  </si>
  <si>
    <t>550700.0</t>
  </si>
  <si>
    <t>814400.0</t>
  </si>
  <si>
    <t>523600.0</t>
  </si>
  <si>
    <t>346200.0</t>
  </si>
  <si>
    <t>709300.0</t>
  </si>
  <si>
    <t>744600.0</t>
  </si>
  <si>
    <t>462400.0</t>
  </si>
  <si>
    <t>708700.0</t>
  </si>
  <si>
    <t>843000.0</t>
  </si>
  <si>
    <t>664000.0</t>
  </si>
  <si>
    <t>642700.0</t>
  </si>
  <si>
    <t>636200.0</t>
  </si>
  <si>
    <t>701200.0</t>
  </si>
  <si>
    <t>495200.0</t>
  </si>
  <si>
    <t>947900.0</t>
  </si>
  <si>
    <t>534900.0</t>
  </si>
  <si>
    <t>462900.0</t>
  </si>
  <si>
    <t>583100.0</t>
  </si>
  <si>
    <t>459500.0</t>
  </si>
  <si>
    <t>433700.0</t>
  </si>
  <si>
    <t>694100.0</t>
  </si>
  <si>
    <t>649800.0</t>
  </si>
  <si>
    <t>636600.0</t>
  </si>
  <si>
    <t>856100.0</t>
  </si>
  <si>
    <t>880100.0</t>
  </si>
  <si>
    <t>518900.0</t>
  </si>
  <si>
    <t>578700.0</t>
  </si>
  <si>
    <t>432200.0</t>
  </si>
  <si>
    <t>608900.0</t>
  </si>
  <si>
    <t>651100.0</t>
  </si>
  <si>
    <t>590800.0</t>
  </si>
  <si>
    <t>401600.0</t>
  </si>
  <si>
    <t>471100.0</t>
  </si>
  <si>
    <t>451200.0</t>
  </si>
  <si>
    <t>528400.0</t>
  </si>
  <si>
    <t>948900.0</t>
  </si>
  <si>
    <t>785200.0</t>
  </si>
  <si>
    <t>431600.0</t>
  </si>
  <si>
    <t>455200.0</t>
  </si>
  <si>
    <t>433800.0</t>
  </si>
  <si>
    <t>852400.0</t>
  </si>
  <si>
    <t>516200.0</t>
  </si>
  <si>
    <t>622400.0</t>
  </si>
  <si>
    <t>935000.0</t>
  </si>
  <si>
    <t>1035400.0</t>
  </si>
  <si>
    <t>3338100.0</t>
  </si>
  <si>
    <t>1695700.0</t>
  </si>
  <si>
    <t>914900.0</t>
  </si>
  <si>
    <t>968500.0</t>
  </si>
  <si>
    <t>655700.0</t>
  </si>
  <si>
    <t>725900.0</t>
  </si>
  <si>
    <t>536400.0</t>
  </si>
  <si>
    <t>568100.0</t>
  </si>
  <si>
    <t>915100.0</t>
  </si>
  <si>
    <t>764200.0</t>
  </si>
  <si>
    <t>517100.0</t>
  </si>
  <si>
    <t>439100.0</t>
  </si>
  <si>
    <t>514500.0</t>
  </si>
  <si>
    <t>455700.0</t>
  </si>
  <si>
    <t>394300.0</t>
  </si>
  <si>
    <t>626200.0</t>
  </si>
  <si>
    <t>451400.0</t>
  </si>
  <si>
    <t>438800.0</t>
  </si>
  <si>
    <t>847300.0</t>
  </si>
  <si>
    <t>621100.0</t>
  </si>
  <si>
    <t>547200.0</t>
  </si>
  <si>
    <t>480300.0</t>
  </si>
  <si>
    <t>661800.0</t>
  </si>
  <si>
    <t>526700.0</t>
  </si>
  <si>
    <t>381700.0</t>
  </si>
  <si>
    <t>353200.0</t>
  </si>
  <si>
    <t>304200.0</t>
  </si>
  <si>
    <t>517000.0</t>
  </si>
  <si>
    <t>557800.0</t>
  </si>
  <si>
    <t>416600.0</t>
  </si>
  <si>
    <t>686600.0</t>
  </si>
  <si>
    <t>684800.0</t>
  </si>
  <si>
    <t>769400.0</t>
  </si>
  <si>
    <t>532200.0</t>
  </si>
  <si>
    <t>468000.0</t>
  </si>
  <si>
    <t>580800.0</t>
  </si>
  <si>
    <t>452400.0</t>
  </si>
  <si>
    <t>413400.0</t>
  </si>
  <si>
    <t>499500.0</t>
  </si>
  <si>
    <t>394900.0</t>
  </si>
  <si>
    <t>457800.0</t>
  </si>
  <si>
    <t>466400.0</t>
  </si>
  <si>
    <t>1351800.0</t>
  </si>
  <si>
    <t>461000.0</t>
  </si>
  <si>
    <t>554200.0</t>
  </si>
  <si>
    <t>436400.0</t>
  </si>
  <si>
    <t>470600.0</t>
  </si>
  <si>
    <t>397600.0</t>
  </si>
  <si>
    <t>361200.0</t>
  </si>
  <si>
    <t>576300.0</t>
  </si>
  <si>
    <t>403800.0</t>
  </si>
  <si>
    <t>702500.0</t>
  </si>
  <si>
    <t>843400.0</t>
  </si>
  <si>
    <t>1327900.0</t>
  </si>
  <si>
    <t>1075100.0</t>
  </si>
  <si>
    <t>758300.0</t>
  </si>
  <si>
    <t>1640400.0</t>
  </si>
  <si>
    <t>4225200.0</t>
  </si>
  <si>
    <t>1476200.0</t>
  </si>
  <si>
    <t>1398400.0</t>
  </si>
  <si>
    <t>1099200.0</t>
  </si>
  <si>
    <t>822100.0</t>
  </si>
  <si>
    <t>1021400.0</t>
  </si>
  <si>
    <t>1316300.0</t>
  </si>
  <si>
    <t>953900.0</t>
  </si>
  <si>
    <t>879600.0</t>
  </si>
  <si>
    <t>898400.0</t>
  </si>
  <si>
    <t>947000.0</t>
  </si>
  <si>
    <t>1034400.0</t>
  </si>
  <si>
    <t>775000.0</t>
  </si>
  <si>
    <t>536700.0</t>
  </si>
  <si>
    <t>548500.0</t>
  </si>
  <si>
    <t>575400.0</t>
  </si>
  <si>
    <t>453500.0</t>
  </si>
  <si>
    <t>382600.0</t>
  </si>
  <si>
    <t>471000.0</t>
  </si>
  <si>
    <t>491400.0</t>
  </si>
  <si>
    <t>650200.0</t>
  </si>
  <si>
    <t>604300.0</t>
  </si>
  <si>
    <t>666700.0</t>
  </si>
  <si>
    <t>570100.0</t>
  </si>
  <si>
    <t>132600.0</t>
  </si>
  <si>
    <t>499300.0</t>
  </si>
  <si>
    <t>445000.0</t>
  </si>
  <si>
    <t>671200.0</t>
  </si>
  <si>
    <t>438000.0</t>
  </si>
  <si>
    <t>600400.0</t>
  </si>
  <si>
    <t>519400.0</t>
  </si>
  <si>
    <t>697800.0</t>
  </si>
  <si>
    <t>673200.0</t>
  </si>
  <si>
    <t>633400.0</t>
  </si>
  <si>
    <t>551100.0</t>
  </si>
  <si>
    <t>438400.0</t>
  </si>
  <si>
    <t>553300.0</t>
  </si>
  <si>
    <t>597300.0</t>
  </si>
  <si>
    <t>675400.0</t>
  </si>
  <si>
    <t>653500.0</t>
  </si>
  <si>
    <t>734100.0</t>
  </si>
  <si>
    <t>951700.0</t>
  </si>
  <si>
    <t>247000.0</t>
  </si>
  <si>
    <t>365000.0</t>
  </si>
  <si>
    <t>404500.0</t>
  </si>
  <si>
    <t>337200.0</t>
  </si>
  <si>
    <t>460400.0</t>
  </si>
  <si>
    <t>789200.0</t>
  </si>
  <si>
    <t>891300.0</t>
  </si>
  <si>
    <t>529500.0</t>
  </si>
  <si>
    <t>658100.0</t>
  </si>
  <si>
    <t>865200.0</t>
  </si>
  <si>
    <t>606700.0</t>
  </si>
  <si>
    <t>413800.0</t>
  </si>
  <si>
    <t>287200.0</t>
  </si>
  <si>
    <t>408700.0</t>
  </si>
  <si>
    <t>692400.0</t>
  </si>
  <si>
    <t>579600.0</t>
  </si>
  <si>
    <t>802800.0</t>
  </si>
  <si>
    <t>688700.0</t>
  </si>
  <si>
    <t>561700.0</t>
  </si>
  <si>
    <t>1039600.0</t>
  </si>
  <si>
    <t>1596400.0</t>
  </si>
  <si>
    <t>815900.0</t>
  </si>
  <si>
    <t>432700.0</t>
  </si>
  <si>
    <t>423300.0</t>
  </si>
  <si>
    <t>673600.0</t>
  </si>
  <si>
    <t>654100.0</t>
  </si>
  <si>
    <t>428800.0</t>
  </si>
  <si>
    <t>307200.0</t>
  </si>
  <si>
    <t>357600.0</t>
  </si>
  <si>
    <t>409300.0</t>
  </si>
  <si>
    <t>391700.0</t>
  </si>
  <si>
    <t>362100.0</t>
  </si>
  <si>
    <t>368800.0</t>
  </si>
  <si>
    <t>488700.0</t>
  </si>
  <si>
    <t>399300.0</t>
  </si>
  <si>
    <t>296000.0</t>
  </si>
  <si>
    <t>293000.0</t>
  </si>
  <si>
    <t>477200.0</t>
  </si>
  <si>
    <t>361900.0</t>
  </si>
  <si>
    <t>232200.0</t>
  </si>
  <si>
    <t>356100.0</t>
  </si>
  <si>
    <t>262600.0</t>
  </si>
  <si>
    <t>350600.0</t>
  </si>
  <si>
    <t>337900.0</t>
  </si>
  <si>
    <t>631800.0</t>
  </si>
  <si>
    <t>425900.0</t>
  </si>
  <si>
    <t>329000.0</t>
  </si>
  <si>
    <t>356900.0</t>
  </si>
  <si>
    <t>218300.0</t>
  </si>
  <si>
    <t>308900.0</t>
  </si>
  <si>
    <t>401000.0</t>
  </si>
  <si>
    <t>383900.0</t>
  </si>
  <si>
    <t>444200.0</t>
  </si>
  <si>
    <t>247800.0</t>
  </si>
  <si>
    <t>347900.0</t>
  </si>
  <si>
    <t>235300.0</t>
  </si>
  <si>
    <t>310200.0</t>
  </si>
  <si>
    <t>446300.0</t>
  </si>
  <si>
    <t>421400.0</t>
  </si>
  <si>
    <t>384200.0</t>
  </si>
  <si>
    <t>427700.0</t>
  </si>
  <si>
    <t>442000.0</t>
  </si>
  <si>
    <t>389400.0</t>
  </si>
  <si>
    <t>304400.0</t>
  </si>
  <si>
    <t>410200.0</t>
  </si>
  <si>
    <t>313200.0</t>
  </si>
  <si>
    <t>339400.0</t>
  </si>
  <si>
    <t>497200.0</t>
  </si>
  <si>
    <t>415700.0</t>
  </si>
  <si>
    <t>687700.0</t>
  </si>
  <si>
    <t>292500.0</t>
  </si>
  <si>
    <t>301900.0</t>
  </si>
  <si>
    <t>314800.0</t>
  </si>
  <si>
    <t>520600.0</t>
  </si>
  <si>
    <t>881900.0</t>
  </si>
  <si>
    <t>633900.0</t>
  </si>
  <si>
    <t>584300.0</t>
  </si>
  <si>
    <t>468800.0</t>
  </si>
  <si>
    <t>280700.0</t>
  </si>
  <si>
    <t>1038200.0</t>
  </si>
  <si>
    <t>594900.0</t>
  </si>
  <si>
    <t>466600.0</t>
  </si>
  <si>
    <t>556300.0</t>
  </si>
  <si>
    <t>602000.0</t>
  </si>
  <si>
    <t>378400.0</t>
  </si>
  <si>
    <t>490500.0</t>
  </si>
  <si>
    <t>456600.0</t>
  </si>
  <si>
    <t>687600.0</t>
  </si>
  <si>
    <t>354600.0</t>
  </si>
  <si>
    <t>363400.0</t>
  </si>
  <si>
    <t>310800.0</t>
  </si>
  <si>
    <t>659200.0</t>
  </si>
  <si>
    <t>494400.0</t>
  </si>
  <si>
    <t>723900.0</t>
  </si>
  <si>
    <t>561200.0</t>
  </si>
  <si>
    <t>531100.0</t>
  </si>
  <si>
    <t>738000.0</t>
  </si>
  <si>
    <t>493900.0</t>
  </si>
  <si>
    <t>553000.0</t>
  </si>
  <si>
    <t>328000.0</t>
  </si>
  <si>
    <t>402800.0</t>
  </si>
  <si>
    <t>413700.0</t>
  </si>
  <si>
    <t>479700.0</t>
  </si>
  <si>
    <t>819500.0</t>
  </si>
  <si>
    <t>447200.0</t>
  </si>
  <si>
    <t>426700.0</t>
  </si>
  <si>
    <t>447000.0</t>
  </si>
  <si>
    <t>417400.0</t>
  </si>
  <si>
    <t>453800.0</t>
  </si>
  <si>
    <t>394600.0</t>
  </si>
  <si>
    <t>638300.0</t>
  </si>
  <si>
    <t>381600.0</t>
  </si>
  <si>
    <t>473600.0</t>
  </si>
  <si>
    <t>360900.0</t>
  </si>
  <si>
    <t>416200.0</t>
  </si>
  <si>
    <t>536100.0</t>
  </si>
  <si>
    <t>369800.0</t>
  </si>
  <si>
    <t>217600.0</t>
  </si>
  <si>
    <t>256800.0</t>
  </si>
  <si>
    <t>266900.0</t>
  </si>
  <si>
    <t>532900.0</t>
  </si>
  <si>
    <t>780300.0</t>
  </si>
  <si>
    <t>532300.0</t>
  </si>
  <si>
    <t>469400.0</t>
  </si>
  <si>
    <t>309500.0</t>
  </si>
  <si>
    <t>399700.0</t>
  </si>
  <si>
    <t>330600.0</t>
  </si>
  <si>
    <t>439400.0</t>
  </si>
  <si>
    <t>513900.0</t>
  </si>
  <si>
    <t>664200.0</t>
  </si>
  <si>
    <t>1675700.0</t>
  </si>
  <si>
    <t>502900.0</t>
  </si>
  <si>
    <t>427100.0</t>
  </si>
  <si>
    <t>568500.0</t>
  </si>
  <si>
    <t>674900.0</t>
  </si>
  <si>
    <t>468300.0</t>
  </si>
  <si>
    <t>673400.0</t>
  </si>
  <si>
    <t>374500.0</t>
  </si>
  <si>
    <t>346900.0</t>
  </si>
  <si>
    <t>561600.0</t>
  </si>
  <si>
    <t>376700.0</t>
  </si>
  <si>
    <t>351800.0</t>
  </si>
  <si>
    <t>286300.0</t>
  </si>
  <si>
    <t>318200.0</t>
  </si>
  <si>
    <t>373500.0</t>
  </si>
  <si>
    <t>234800.0</t>
  </si>
  <si>
    <t>238800.0</t>
  </si>
  <si>
    <t>254000.0</t>
  </si>
  <si>
    <t>231500.0</t>
  </si>
  <si>
    <t>227800.0</t>
  </si>
  <si>
    <t>213600.0</t>
  </si>
  <si>
    <t>316100.0</t>
  </si>
  <si>
    <t>295000.0</t>
  </si>
  <si>
    <t>422200.0</t>
  </si>
  <si>
    <t>333200.0</t>
  </si>
  <si>
    <t>315400.0</t>
  </si>
  <si>
    <t>341500.0</t>
  </si>
  <si>
    <t>233900.0</t>
  </si>
  <si>
    <t>324100.0</t>
  </si>
  <si>
    <t>283900.0</t>
  </si>
  <si>
    <t>303400.0</t>
  </si>
  <si>
    <t>534500.0</t>
  </si>
  <si>
    <t>297700.0</t>
  </si>
  <si>
    <t>285700.0</t>
  </si>
  <si>
    <t>272000.0</t>
  </si>
  <si>
    <t>261100.0</t>
  </si>
  <si>
    <t>338400.0</t>
  </si>
  <si>
    <t>593000.0</t>
  </si>
  <si>
    <t>559900.0</t>
  </si>
  <si>
    <t>364200.0</t>
  </si>
  <si>
    <t>258400.0</t>
  </si>
  <si>
    <t>299800.0</t>
  </si>
  <si>
    <t>369700.0</t>
  </si>
  <si>
    <t>211900.0</t>
  </si>
  <si>
    <t>324300.0</t>
  </si>
  <si>
    <t>883000.0</t>
  </si>
  <si>
    <t>456200.0</t>
  </si>
  <si>
    <t>332600.0</t>
  </si>
  <si>
    <t>205100.0</t>
  </si>
  <si>
    <t>222200.0</t>
  </si>
  <si>
    <t>485800.0</t>
  </si>
  <si>
    <t>557900.0</t>
  </si>
  <si>
    <t>1019800.0</t>
  </si>
  <si>
    <t>327300.0</t>
  </si>
  <si>
    <t>414700.0</t>
  </si>
  <si>
    <t>426900.0</t>
  </si>
  <si>
    <t>290600.0</t>
  </si>
  <si>
    <t>405100.0</t>
  </si>
  <si>
    <t>322600.0</t>
  </si>
  <si>
    <t>292800.0</t>
  </si>
  <si>
    <t>392800.0</t>
  </si>
  <si>
    <t>322200.0</t>
  </si>
  <si>
    <t>253300.0</t>
  </si>
  <si>
    <t>269500.0</t>
  </si>
  <si>
    <t>186800.0</t>
  </si>
  <si>
    <t>266300.0</t>
  </si>
  <si>
    <t>364000.0</t>
  </si>
  <si>
    <t>298800.0</t>
  </si>
  <si>
    <t>333400.0</t>
  </si>
  <si>
    <t>273400.0</t>
  </si>
  <si>
    <t>370000.0</t>
  </si>
  <si>
    <t>307500.0</t>
  </si>
  <si>
    <t>323900.0</t>
  </si>
  <si>
    <t>323700.0</t>
  </si>
  <si>
    <t>125700.0</t>
  </si>
  <si>
    <t>242500.0</t>
  </si>
  <si>
    <t>240900.0</t>
  </si>
  <si>
    <t>346800.0</t>
  </si>
  <si>
    <t>470900.0</t>
  </si>
  <si>
    <t>275000.0</t>
  </si>
  <si>
    <t>356200.0</t>
  </si>
  <si>
    <t>225000.0</t>
  </si>
  <si>
    <t>340700.0</t>
  </si>
  <si>
    <t>475200.0</t>
  </si>
  <si>
    <t>551300.0</t>
  </si>
  <si>
    <t>304000.0</t>
  </si>
  <si>
    <t>345900.0</t>
  </si>
  <si>
    <t>773800.0</t>
  </si>
  <si>
    <t>325000.0</t>
  </si>
  <si>
    <t>70600.0</t>
  </si>
  <si>
    <t>257200.0</t>
  </si>
  <si>
    <t>176500.0</t>
  </si>
  <si>
    <t>173200.0</t>
  </si>
  <si>
    <t>212400.0</t>
  </si>
  <si>
    <t>355200.0</t>
  </si>
  <si>
    <t>316500.0</t>
  </si>
  <si>
    <t>321200.0</t>
  </si>
  <si>
    <t>261500.0</t>
  </si>
  <si>
    <t>225400.0</t>
  </si>
  <si>
    <t>203800.0</t>
  </si>
  <si>
    <t>289700.0</t>
  </si>
  <si>
    <t>227600.0</t>
  </si>
  <si>
    <t>256700.0</t>
  </si>
  <si>
    <t>483100.0</t>
  </si>
  <si>
    <t>399400.0</t>
  </si>
  <si>
    <t>260900.0</t>
  </si>
  <si>
    <t>261700.0</t>
  </si>
  <si>
    <t>229600.0</t>
  </si>
  <si>
    <t>233200.0</t>
  </si>
  <si>
    <t>483200.0</t>
  </si>
  <si>
    <t>531600.0</t>
  </si>
  <si>
    <t>507400.0</t>
  </si>
  <si>
    <t>376600.0</t>
  </si>
  <si>
    <t>350400.0</t>
  </si>
  <si>
    <t>373400.0</t>
  </si>
  <si>
    <t>578500.0</t>
  </si>
  <si>
    <t>271400.0</t>
  </si>
  <si>
    <t>222000.0</t>
  </si>
  <si>
    <t>316400.0</t>
  </si>
  <si>
    <t>245200.0</t>
  </si>
  <si>
    <t>185100.0</t>
  </si>
  <si>
    <t>175300.0</t>
  </si>
  <si>
    <t>181800.0</t>
  </si>
  <si>
    <t>160000.0</t>
  </si>
  <si>
    <t>200200.0</t>
  </si>
  <si>
    <t>291600.0</t>
  </si>
  <si>
    <t>443800.0</t>
  </si>
  <si>
    <t>704900.0</t>
  </si>
  <si>
    <t>713000.0</t>
  </si>
  <si>
    <t>523400.0</t>
  </si>
  <si>
    <t>560200.0</t>
  </si>
  <si>
    <t>484400.0</t>
  </si>
  <si>
    <t>485400.0</t>
  </si>
  <si>
    <t>949100.0</t>
  </si>
  <si>
    <t>486800.0</t>
  </si>
  <si>
    <t>597700.0</t>
  </si>
  <si>
    <t>543300.0</t>
  </si>
  <si>
    <t>602800.0</t>
  </si>
  <si>
    <t>599300.0</t>
  </si>
  <si>
    <t>413100.0</t>
  </si>
  <si>
    <t>474200.0</t>
  </si>
  <si>
    <t>473200.0</t>
  </si>
  <si>
    <t>465700.0</t>
  </si>
  <si>
    <t>429600.0</t>
  </si>
  <si>
    <t>316300.0</t>
  </si>
  <si>
    <t>383200.0</t>
  </si>
  <si>
    <t>412400.0</t>
  </si>
  <si>
    <t>332900.0</t>
  </si>
  <si>
    <t>414500.0</t>
  </si>
  <si>
    <t>325900.0</t>
  </si>
  <si>
    <t>271000.0</t>
  </si>
  <si>
    <t>457600.0</t>
  </si>
  <si>
    <t>291200.0</t>
  </si>
  <si>
    <t>299200.0</t>
  </si>
  <si>
    <t>230100.0</t>
  </si>
  <si>
    <t>364100.0</t>
  </si>
  <si>
    <t>435600.0</t>
  </si>
  <si>
    <t>406400.0</t>
  </si>
  <si>
    <t>471900.0</t>
  </si>
  <si>
    <t>371000.0</t>
  </si>
  <si>
    <t>253200.0</t>
  </si>
  <si>
    <t>280200.0</t>
  </si>
  <si>
    <t>286900.0</t>
  </si>
  <si>
    <t>295400.0</t>
  </si>
  <si>
    <t>284400.0</t>
  </si>
  <si>
    <t>198200.0</t>
  </si>
  <si>
    <t>220100.0</t>
  </si>
  <si>
    <t>271700.0</t>
  </si>
  <si>
    <t>351400.0</t>
  </si>
  <si>
    <t>281000.0</t>
  </si>
  <si>
    <t>435000.0</t>
  </si>
  <si>
    <t>234200.0</t>
  </si>
  <si>
    <t>262800.0</t>
  </si>
  <si>
    <t>330900.0</t>
  </si>
  <si>
    <t>284700.0</t>
  </si>
  <si>
    <t>487500.0</t>
  </si>
  <si>
    <t>336800.0</t>
  </si>
  <si>
    <t>250400.0</t>
  </si>
  <si>
    <t>876800.0</t>
  </si>
  <si>
    <t>306000.0</t>
  </si>
  <si>
    <t>357700.0</t>
  </si>
  <si>
    <t>443000.0</t>
  </si>
  <si>
    <t>347200.0</t>
  </si>
  <si>
    <t>243200.0</t>
  </si>
  <si>
    <t>204400.0</t>
  </si>
  <si>
    <t>290800.0</t>
  </si>
  <si>
    <t>294000.0</t>
  </si>
  <si>
    <t>532000.0</t>
  </si>
  <si>
    <t>275800.0</t>
  </si>
  <si>
    <t>204800.0</t>
  </si>
  <si>
    <t>398500.0</t>
  </si>
  <si>
    <t>231000.0</t>
  </si>
  <si>
    <t>338900.0</t>
  </si>
  <si>
    <t>378700.0</t>
  </si>
  <si>
    <t>635600.0</t>
  </si>
  <si>
    <t>360800.0</t>
  </si>
  <si>
    <t>396700.0</t>
  </si>
  <si>
    <t>311800.0</t>
  </si>
  <si>
    <t>318700.0</t>
  </si>
  <si>
    <t>334300.0</t>
  </si>
  <si>
    <t>457400.0</t>
  </si>
  <si>
    <t>266200.0</t>
  </si>
  <si>
    <t>259100.0</t>
  </si>
  <si>
    <t>581900.0</t>
  </si>
  <si>
    <t>390100.0</t>
  </si>
  <si>
    <t>226300.0</t>
  </si>
  <si>
    <t>308100.0</t>
  </si>
  <si>
    <t>315500.0</t>
  </si>
  <si>
    <t>519000.0</t>
  </si>
  <si>
    <t>395800.0</t>
  </si>
  <si>
    <t>385500.0</t>
  </si>
  <si>
    <t>358900.0</t>
  </si>
  <si>
    <t>488300.0</t>
  </si>
  <si>
    <t>478200.0</t>
  </si>
  <si>
    <t>197900.0</t>
  </si>
  <si>
    <t>259200.0</t>
  </si>
  <si>
    <t>275400.0</t>
  </si>
  <si>
    <t>294300.0</t>
  </si>
  <si>
    <t>197600.0</t>
  </si>
  <si>
    <t>248400.0</t>
  </si>
  <si>
    <t>369000.0</t>
  </si>
  <si>
    <t>186500.0</t>
  </si>
  <si>
    <t>120900.0</t>
  </si>
  <si>
    <t>147800.0</t>
  </si>
  <si>
    <t>270900.0</t>
  </si>
  <si>
    <t>217000.0</t>
  </si>
  <si>
    <t>125400.0</t>
  </si>
  <si>
    <t>164100.0</t>
  </si>
  <si>
    <t>176600.0</t>
  </si>
  <si>
    <t>322700.0</t>
  </si>
  <si>
    <t>296500.0</t>
  </si>
  <si>
    <t>501800.0</t>
  </si>
  <si>
    <t>226200.0</t>
  </si>
  <si>
    <t>215800.0</t>
  </si>
  <si>
    <t>310000.0</t>
  </si>
  <si>
    <t>178700.0</t>
  </si>
  <si>
    <t>226900.0</t>
  </si>
  <si>
    <t>169600.0</t>
  </si>
  <si>
    <t>378500.0</t>
  </si>
  <si>
    <t>228300.0</t>
  </si>
  <si>
    <t>229700.0</t>
  </si>
  <si>
    <t>210800.0</t>
  </si>
  <si>
    <t>202000.0</t>
  </si>
  <si>
    <t>205500.0</t>
  </si>
  <si>
    <t>331000.0</t>
  </si>
  <si>
    <t>312900.0</t>
  </si>
  <si>
    <t>466000.0</t>
  </si>
  <si>
    <t>388400.0</t>
  </si>
  <si>
    <t>376100.0</t>
  </si>
  <si>
    <t>246600.0</t>
  </si>
  <si>
    <t>246900.0</t>
  </si>
  <si>
    <t>156000.0</t>
  </si>
  <si>
    <t>115100.0</t>
  </si>
  <si>
    <t>335600.0</t>
  </si>
  <si>
    <t>254900.0</t>
  </si>
  <si>
    <t>162900.0</t>
  </si>
  <si>
    <t>193600.0</t>
  </si>
  <si>
    <t>315600.0</t>
  </si>
  <si>
    <t>417300.0</t>
  </si>
  <si>
    <t>265500.0</t>
  </si>
  <si>
    <t>296100.0</t>
  </si>
  <si>
    <t>193900.0</t>
  </si>
  <si>
    <t>312200.0</t>
  </si>
  <si>
    <t>442600.0</t>
  </si>
  <si>
    <t>597200.0</t>
  </si>
  <si>
    <t>346600.0</t>
  </si>
  <si>
    <t>415600.0</t>
  </si>
  <si>
    <t>528600.0</t>
  </si>
  <si>
    <t>306700.0</t>
  </si>
  <si>
    <t>283600.0</t>
  </si>
  <si>
    <t>230800.0</t>
  </si>
  <si>
    <t>375200.0</t>
  </si>
  <si>
    <t>304700.0</t>
  </si>
  <si>
    <t>327400.0</t>
  </si>
  <si>
    <t>406600.0</t>
  </si>
  <si>
    <t>420200.0</t>
  </si>
  <si>
    <t>286000.0</t>
  </si>
  <si>
    <t>198300.0</t>
  </si>
  <si>
    <t>214800.0</t>
  </si>
  <si>
    <t>325500.0</t>
  </si>
  <si>
    <t>245900.0</t>
  </si>
  <si>
    <t>310400.0</t>
  </si>
  <si>
    <t>290500.0</t>
  </si>
  <si>
    <t>241100.0</t>
  </si>
  <si>
    <t>324700.0</t>
  </si>
  <si>
    <t>140600.0</t>
  </si>
  <si>
    <t>565500.0</t>
  </si>
  <si>
    <t>254300.0</t>
  </si>
  <si>
    <t>256400.0</t>
  </si>
  <si>
    <t>226400.0</t>
  </si>
  <si>
    <t>228000.0</t>
  </si>
  <si>
    <t>215300.0</t>
  </si>
  <si>
    <t>245800.0</t>
  </si>
  <si>
    <t>254500.0</t>
  </si>
  <si>
    <t>265600.0</t>
  </si>
  <si>
    <t>241300.0</t>
  </si>
  <si>
    <t>207400.0</t>
  </si>
  <si>
    <t>255900.0</t>
  </si>
  <si>
    <t>317400.0</t>
  </si>
  <si>
    <t>262500.0</t>
  </si>
  <si>
    <t>321100.0</t>
  </si>
  <si>
    <t>152800.0</t>
  </si>
  <si>
    <t>203700.0</t>
  </si>
  <si>
    <t>202600.0</t>
  </si>
  <si>
    <t>179900.0</t>
  </si>
  <si>
    <t>223500.0</t>
  </si>
  <si>
    <t>381800.0</t>
  </si>
  <si>
    <t>377900.0</t>
  </si>
  <si>
    <t>319900.0</t>
  </si>
  <si>
    <t>418400.0</t>
  </si>
  <si>
    <t>336600.0</t>
  </si>
  <si>
    <t>400400.0</t>
  </si>
  <si>
    <t>323100.0</t>
  </si>
  <si>
    <t>307900.0</t>
  </si>
  <si>
    <t>316600.0</t>
  </si>
  <si>
    <t>306500.0</t>
  </si>
  <si>
    <t>346300.0</t>
  </si>
  <si>
    <t>636400.0</t>
  </si>
  <si>
    <t>660000.0</t>
  </si>
  <si>
    <t>460800.0</t>
  </si>
  <si>
    <t>395500.0</t>
  </si>
  <si>
    <t>419400.0</t>
  </si>
  <si>
    <t>661700.0</t>
  </si>
  <si>
    <t>491500.0</t>
  </si>
  <si>
    <t>431700.0</t>
  </si>
  <si>
    <t>395300.0</t>
  </si>
  <si>
    <t>325300.0</t>
  </si>
  <si>
    <t>357100.0</t>
  </si>
  <si>
    <t>207600.0</t>
  </si>
  <si>
    <t>206300.0</t>
  </si>
  <si>
    <t>222100.0</t>
  </si>
  <si>
    <t>209600.0</t>
  </si>
  <si>
    <t>200600.0</t>
  </si>
  <si>
    <t>228600.0</t>
  </si>
  <si>
    <t>191900.0</t>
  </si>
  <si>
    <t>284300.0</t>
  </si>
  <si>
    <t>314700.0</t>
  </si>
  <si>
    <t>239400.0</t>
  </si>
  <si>
    <t>368900.0</t>
  </si>
  <si>
    <t>256900.0</t>
  </si>
  <si>
    <t>205200.0</t>
  </si>
  <si>
    <t>391000.0</t>
  </si>
  <si>
    <t>404400.0</t>
  </si>
  <si>
    <t>299300.0</t>
  </si>
  <si>
    <t>298200.0</t>
  </si>
  <si>
    <t>230700.0</t>
  </si>
  <si>
    <t>285000.0</t>
  </si>
  <si>
    <t>320000.0</t>
  </si>
  <si>
    <t>680000.0</t>
  </si>
  <si>
    <t>312500.0</t>
  </si>
  <si>
    <t>215200.0</t>
  </si>
  <si>
    <t>236400.0</t>
  </si>
  <si>
    <t>222700.0</t>
  </si>
  <si>
    <t>378100.0</t>
  </si>
  <si>
    <t>189400.0</t>
  </si>
  <si>
    <t>259300.0</t>
  </si>
  <si>
    <t>258300.0</t>
  </si>
  <si>
    <t>269900.0</t>
  </si>
  <si>
    <t>318400.0</t>
  </si>
  <si>
    <t>304800.0</t>
  </si>
  <si>
    <t>165100.0</t>
  </si>
  <si>
    <t>259000.0</t>
  </si>
  <si>
    <t>161400.0</t>
  </si>
  <si>
    <t>158100.0</t>
  </si>
  <si>
    <t>227000.0</t>
  </si>
  <si>
    <t>187300.0</t>
  </si>
  <si>
    <t>308200.0</t>
  </si>
  <si>
    <t>388700.0</t>
  </si>
  <si>
    <t>332300.0</t>
  </si>
  <si>
    <t>169400.0</t>
  </si>
  <si>
    <t>186700.0</t>
  </si>
  <si>
    <t>192300.0</t>
  </si>
  <si>
    <t>269200.0</t>
  </si>
  <si>
    <t>268500.0</t>
  </si>
  <si>
    <t>647800.0</t>
  </si>
  <si>
    <t>249000.0</t>
  </si>
  <si>
    <t>312300.0</t>
  </si>
  <si>
    <t>291400.0</t>
  </si>
  <si>
    <t>343200.0</t>
  </si>
  <si>
    <t>226500.0</t>
  </si>
  <si>
    <t>293100.0</t>
  </si>
  <si>
    <t>273500.0</t>
  </si>
  <si>
    <t>245400.0</t>
  </si>
  <si>
    <t>215000.0</t>
  </si>
  <si>
    <t>208200.0</t>
  </si>
  <si>
    <t>238900.0</t>
  </si>
  <si>
    <t>229000.0</t>
  </si>
  <si>
    <t>186100.0</t>
  </si>
  <si>
    <t>408900.0</t>
  </si>
  <si>
    <t>152400.0</t>
  </si>
  <si>
    <t>181000.0</t>
  </si>
  <si>
    <t>393800.0</t>
  </si>
  <si>
    <t>144000.0</t>
  </si>
  <si>
    <t>166900.0</t>
  </si>
  <si>
    <t>185700.0</t>
  </si>
  <si>
    <t>156900.0</t>
  </si>
  <si>
    <t>153500.0</t>
  </si>
  <si>
    <t>254600.0</t>
  </si>
  <si>
    <t>123500.0</t>
  </si>
  <si>
    <t>140100.0</t>
  </si>
  <si>
    <t>133200.0</t>
  </si>
  <si>
    <t>141100.0</t>
  </si>
  <si>
    <t>193800.0</t>
  </si>
  <si>
    <t>156200.0</t>
  </si>
  <si>
    <t>250300.0</t>
  </si>
  <si>
    <t>365400.0</t>
  </si>
  <si>
    <t>200900.0</t>
  </si>
  <si>
    <t>314200.0</t>
  </si>
  <si>
    <t>141700.0</t>
  </si>
  <si>
    <t>161300.0</t>
  </si>
  <si>
    <t>505000.0</t>
  </si>
  <si>
    <t>279000.0</t>
  </si>
  <si>
    <t>188000.0</t>
  </si>
  <si>
    <t>307000.0</t>
  </si>
  <si>
    <t>214500.0</t>
  </si>
  <si>
    <t>190200.0</t>
  </si>
  <si>
    <t>154900.0</t>
  </si>
  <si>
    <t>144400.0</t>
  </si>
  <si>
    <t>200500.0</t>
  </si>
  <si>
    <t>212900.0</t>
  </si>
  <si>
    <t>174100.0</t>
  </si>
  <si>
    <t>213800.0</t>
  </si>
  <si>
    <t>180700.0</t>
  </si>
  <si>
    <t>189700.0</t>
  </si>
  <si>
    <t>118700.0</t>
  </si>
  <si>
    <t>148400.0</t>
  </si>
  <si>
    <t>225200.0</t>
  </si>
  <si>
    <t>170800.0</t>
  </si>
  <si>
    <t>192900.0</t>
  </si>
  <si>
    <t>308700.0</t>
  </si>
  <si>
    <t>257900.0</t>
  </si>
  <si>
    <t>306100.0</t>
  </si>
  <si>
    <t>196300.0</t>
  </si>
  <si>
    <t>165700.0</t>
  </si>
  <si>
    <t>182600.0</t>
  </si>
  <si>
    <t>209100.0</t>
  </si>
  <si>
    <t>213000.0</t>
  </si>
  <si>
    <t>166500.0</t>
  </si>
  <si>
    <t>181500.0</t>
  </si>
  <si>
    <t>216200.0</t>
  </si>
  <si>
    <t>192000.0</t>
  </si>
  <si>
    <t>515900.0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</si>
  <si>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</si>
  <si>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</si>
  <si>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</si>
  <si>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</si>
  <si>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</si>
  <si>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</si>
  <si>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</si>
  <si>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</si>
  <si>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</si>
  <si>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</si>
  <si>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</si>
  <si>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</si>
  <si>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</si>
  <si>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</si>
  <si>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</si>
  <si>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</si>
  <si>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</si>
  <si>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</si>
  <si>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</si>
  <si>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</si>
  <si>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</si>
  <si>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</si>
  <si>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</si>
  <si>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</si>
  <si>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</si>
  <si>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</si>
  <si>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</si>
  <si>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</si>
  <si>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</si>
  <si>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</si>
  <si>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</si>
  <si>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</si>
  <si>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</si>
  <si>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</si>
  <si>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</si>
  <si>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</si>
  <si>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</si>
  <si>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</si>
  <si>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</si>
  <si>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</si>
  <si>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</si>
  <si>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</si>
  <si>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</si>
  <si>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</si>
  <si>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</si>
  <si>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</si>
  <si>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</si>
  <si>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</si>
  <si>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</si>
  <si>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</si>
  <si>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</si>
  <si>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</si>
  <si>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</si>
  <si>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</si>
  <si>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</si>
  <si>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</si>
  <si>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</si>
  <si>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</si>
  <si>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</si>
  <si>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</si>
  <si>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</si>
  <si>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</si>
  <si>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</si>
  <si>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</si>
  <si>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</si>
  <si>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</si>
  <si>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</si>
  <si>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</si>
  <si>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</si>
  <si>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</si>
  <si>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</si>
  <si>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</si>
  <si>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</si>
  <si>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</si>
  <si>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</si>
  <si>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</si>
  <si>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</si>
  <si>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</si>
  <si>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</si>
  <si>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</si>
  <si>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</si>
  <si>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</si>
  <si>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</si>
  <si>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</si>
  <si>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</si>
  <si>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</si>
  <si>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</si>
  <si>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</si>
  <si>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</si>
  <si>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</si>
  <si>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</si>
  <si>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</si>
  <si>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</si>
  <si>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</si>
  <si>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</si>
  <si>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</si>
  <si>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</si>
  <si>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</si>
  <si>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</si>
  <si>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</si>
  <si>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</si>
  <si>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</si>
  <si>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</si>
  <si>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</si>
  <si>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</si>
  <si>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</si>
  <si>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</si>
  <si>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</si>
  <si>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</si>
  <si>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</si>
  <si>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</si>
  <si>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</si>
  <si>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</si>
  <si>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</si>
  <si>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</si>
  <si>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</si>
  <si>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</si>
  <si>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</si>
  <si>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</si>
  <si>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</si>
  <si>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</si>
  <si>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</si>
  <si>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</si>
  <si>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</si>
  <si>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</si>
  <si>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</si>
  <si>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</si>
  <si>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</si>
  <si>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</si>
  <si>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</si>
  <si>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</si>
  <si>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</si>
  <si>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</si>
  <si>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</si>
  <si>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</si>
  <si>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</si>
  <si>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</si>
  <si>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</si>
  <si>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</si>
  <si>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</si>
  <si>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</si>
  <si>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</si>
  <si>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</si>
  <si>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</si>
  <si>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</si>
  <si>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</si>
  <si>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</si>
  <si>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</si>
  <si>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</si>
  <si>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</si>
  <si>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</si>
  <si>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</si>
  <si>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</si>
  <si>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</si>
  <si>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</si>
  <si>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</si>
  <si>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</si>
  <si>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</si>
  <si>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</si>
  <si>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</si>
  <si>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</si>
  <si>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</si>
  <si>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</si>
  <si>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</si>
  <si>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</si>
  <si>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</si>
  <si>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</si>
  <si>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</si>
  <si>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</si>
  <si>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</si>
  <si>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</si>
  <si>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</si>
  <si>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</si>
  <si>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</si>
  <si>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</si>
  <si>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</si>
  <si>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</si>
  <si>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</si>
  <si>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</si>
  <si>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</si>
  <si>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</si>
  <si>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</si>
  <si>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</si>
  <si>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</si>
  <si>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</si>
  <si>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</si>
  <si>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</si>
  <si>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</si>
  <si>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</si>
  <si>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</si>
  <si>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</si>
  <si>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</si>
  <si>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</si>
  <si>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</si>
  <si>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</si>
  <si>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</si>
  <si>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</si>
  <si>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</si>
  <si>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</si>
  <si>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</si>
  <si>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</si>
  <si>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</si>
  <si>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</si>
  <si>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</si>
  <si>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</si>
  <si>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</si>
  <si>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</si>
  <si>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</si>
  <si>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</si>
  <si>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</si>
  <si>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</si>
  <si>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</si>
  <si>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</si>
  <si>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</si>
  <si>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</si>
  <si>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</si>
  <si>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</si>
  <si>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</si>
  <si>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</si>
  <si>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</si>
  <si>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</si>
  <si>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</si>
  <si>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</si>
  <si>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</si>
  <si>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</si>
  <si>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</si>
  <si>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</si>
  <si>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</si>
  <si>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</si>
  <si>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</si>
  <si>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</si>
  <si>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</si>
  <si>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</si>
  <si>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</si>
  <si>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</si>
  <si>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</si>
  <si>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</si>
  <si>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</si>
  <si>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</si>
  <si>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</si>
  <si>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</si>
  <si>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</si>
  <si>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</si>
  <si>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</si>
  <si>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</si>
  <si>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</si>
  <si>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</si>
  <si>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</si>
  <si>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</si>
  <si>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</si>
  <si>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</si>
  <si>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</si>
  <si>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</si>
  <si>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</si>
  <si>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</si>
  <si>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</si>
  <si>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</si>
  <si>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</si>
  <si>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</si>
  <si>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</si>
  <si>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</si>
  <si>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</si>
  <si>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</si>
  <si>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</si>
  <si>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</si>
  <si>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</si>
  <si>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</si>
  <si>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</si>
  <si>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</si>
  <si>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</si>
  <si>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</si>
  <si>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</si>
  <si>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</si>
  <si>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</si>
  <si>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</si>
  <si>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</si>
  <si>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</si>
  <si>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</si>
  <si>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</si>
  <si>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</si>
  <si>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</si>
  <si>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</si>
  <si>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</si>
  <si>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</si>
  <si>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</si>
  <si>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</si>
  <si>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</si>
  <si>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</si>
  <si>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</si>
  <si>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</si>
  <si>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</si>
  <si>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</si>
  <si>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</si>
  <si>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</si>
  <si>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</si>
  <si>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</si>
  <si>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</si>
  <si>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</si>
  <si>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</si>
  <si>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</si>
  <si>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</si>
  <si>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</si>
  <si>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</si>
  <si>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</si>
  <si>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</si>
  <si>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</si>
  <si>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</si>
  <si>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</si>
  <si>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</si>
  <si>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</si>
  <si>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</si>
  <si>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</si>
  <si>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</si>
  <si>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</si>
  <si>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</si>
  <si>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</si>
  <si>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</si>
  <si>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</si>
  <si>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</si>
  <si>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</si>
  <si>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</si>
  <si>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</si>
  <si>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</si>
  <si>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</si>
  <si>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</si>
  <si>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</si>
  <si>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</si>
  <si>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</si>
  <si>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</si>
  <si>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</si>
  <si>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</si>
  <si>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</si>
  <si>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</si>
  <si>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</si>
  <si>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</si>
  <si>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</si>
  <si>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</si>
  <si>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</si>
  <si>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</si>
  <si>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</si>
  <si>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</si>
  <si>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</si>
  <si>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</si>
  <si>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</si>
  <si>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</si>
  <si>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</si>
  <si>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</si>
  <si>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</si>
  <si>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</si>
  <si>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</si>
  <si>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</si>
  <si>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</si>
  <si>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</si>
  <si>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</si>
  <si>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</si>
  <si>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</si>
  <si>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</si>
  <si>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</si>
  <si>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</si>
  <si>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</si>
  <si>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</si>
  <si>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</si>
  <si>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</si>
  <si>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</si>
  <si>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</si>
  <si>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</si>
  <si>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</si>
  <si>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</si>
  <si>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</si>
  <si>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</si>
  <si>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</si>
  <si>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</si>
  <si>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</si>
  <si>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</si>
  <si>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</si>
  <si>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</si>
  <si>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</si>
  <si>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</si>
  <si>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</si>
  <si>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</si>
  <si>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</si>
  <si>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</si>
  <si>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</si>
  <si>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</si>
  <si>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</si>
  <si>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</si>
  <si>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</si>
  <si>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</si>
  <si>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</si>
  <si>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</si>
  <si>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</si>
  <si>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</si>
  <si>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</si>
  <si>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</si>
  <si>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</si>
  <si>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</si>
  <si>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</si>
  <si>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</si>
  <si>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</si>
  <si>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</si>
  <si>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</si>
  <si>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</si>
  <si>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</si>
  <si>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</si>
  <si>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</si>
  <si>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</si>
  <si>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</si>
  <si>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</si>
  <si>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</si>
  <si>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</si>
  <si>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</si>
  <si>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</si>
  <si>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</si>
  <si>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</si>
  <si>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</si>
  <si>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</si>
  <si>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</si>
  <si>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</si>
  <si>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</si>
  <si>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</si>
  <si>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</si>
  <si>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</si>
  <si>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</si>
  <si>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</si>
  <si>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</si>
  <si>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</si>
  <si>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</si>
  <si>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</si>
  <si>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</si>
  <si>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</si>
  <si>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</si>
  <si>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</si>
  <si>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</si>
  <si>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</si>
  <si>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</si>
  <si>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</si>
  <si>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</si>
  <si>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</si>
  <si>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</si>
  <si>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</si>
  <si>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</si>
  <si>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</si>
  <si>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</si>
  <si>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</si>
  <si>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</si>
  <si>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</si>
  <si>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</si>
  <si>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</si>
  <si>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</si>
  <si>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</si>
  <si>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</si>
  <si>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</si>
  <si>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</si>
  <si>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</si>
  <si>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</si>
  <si>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</si>
  <si>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</si>
  <si>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</si>
  <si>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</si>
  <si>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</si>
  <si>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</si>
  <si>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</si>
  <si>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</si>
  <si>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</si>
  <si>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</si>
  <si>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</si>
  <si>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</si>
  <si>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</si>
  <si>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</si>
  <si>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</si>
  <si>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</si>
  <si>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</si>
  <si>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</si>
  <si>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</si>
  <si>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</si>
  <si>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</si>
  <si>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</si>
  <si>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</si>
  <si>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</si>
  <si>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</si>
  <si>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</si>
  <si>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</si>
  <si>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</si>
  <si>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</si>
  <si>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</si>
  <si>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</si>
  <si>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</si>
  <si>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</si>
  <si>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</si>
  <si>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</si>
  <si>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</si>
  <si>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</si>
  <si>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</si>
  <si>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</si>
  <si>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</si>
  <si>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</si>
  <si>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</si>
  <si>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</si>
  <si>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</si>
  <si>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</si>
  <si>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</si>
  <si>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</si>
  <si>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</si>
  <si>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</si>
  <si>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</si>
  <si>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</si>
  <si>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</si>
  <si>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</si>
  <si>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</si>
  <si>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</si>
  <si>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</si>
  <si>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</si>
  <si>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</si>
  <si>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</si>
  <si>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</si>
  <si>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</si>
  <si>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</si>
  <si>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</si>
  <si>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</si>
  <si>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</si>
  <si>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</si>
  <si>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</si>
  <si>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</si>
  <si>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</si>
  <si>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</si>
  <si>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</si>
  <si>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</si>
  <si>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</si>
  <si>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</si>
  <si>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</si>
  <si>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</si>
  <si>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</si>
  <si>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</si>
  <si>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</si>
  <si>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</si>
  <si>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</si>
  <si>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</si>
  <si>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</si>
  <si>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</si>
  <si>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</si>
  <si>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</si>
  <si>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</si>
  <si>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</si>
  <si>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</si>
  <si>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</si>
  <si>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</si>
  <si>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</si>
  <si>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</si>
  <si>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</si>
  <si>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</si>
  <si>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</si>
  <si>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</si>
  <si>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</si>
  <si>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</si>
  <si>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</si>
  <si>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</si>
  <si>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</si>
  <si>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</si>
  <si>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</si>
  <si>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</si>
  <si>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</si>
  <si>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</si>
  <si>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</si>
  <si>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</si>
  <si>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</si>
  <si>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</si>
  <si>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</si>
  <si>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</si>
  <si>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</si>
  <si>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</si>
  <si>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</si>
  <si>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</si>
  <si>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</si>
  <si>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</si>
  <si>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</si>
  <si>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</si>
  <si>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</si>
  <si>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</si>
  <si>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</si>
  <si>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</si>
  <si>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</si>
  <si>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</si>
  <si>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</si>
  <si>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</si>
  <si>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</si>
  <si>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</si>
  <si>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</si>
  <si>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</si>
  <si>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</si>
  <si>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</si>
  <si>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</si>
  <si>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</si>
  <si>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</si>
  <si>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</si>
  <si>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</si>
  <si>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</si>
  <si>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</si>
  <si>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</si>
  <si>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</si>
  <si>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</si>
  <si>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</si>
  <si>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</si>
  <si>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</si>
  <si>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</si>
  <si>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</si>
  <si>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</si>
  <si>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</si>
  <si>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</si>
  <si>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</si>
  <si>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</si>
  <si>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</si>
  <si>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</si>
  <si>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</si>
  <si>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</si>
  <si>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</si>
  <si>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</si>
  <si>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</si>
  <si>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</si>
  <si>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</si>
  <si>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</si>
  <si>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</si>
  <si>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</si>
  <si>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</si>
  <si>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</si>
  <si>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</si>
  <si>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</si>
  <si>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</si>
  <si>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</si>
  <si>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</si>
  <si>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</si>
  <si>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</si>
  <si>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</si>
  <si>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</si>
  <si>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</si>
  <si>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</si>
  <si>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</si>
  <si>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</si>
  <si>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</si>
  <si>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</si>
  <si>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</si>
  <si>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</si>
  <si>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</si>
  <si>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</si>
  <si>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</si>
  <si>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</si>
  <si>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</si>
  <si>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</si>
  <si>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</si>
  <si>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</si>
  <si>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</si>
  <si>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</si>
  <si>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</si>
  <si>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</si>
  <si>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</si>
  <si>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</si>
  <si>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</si>
  <si>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</si>
  <si>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</si>
  <si>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</si>
  <si>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</si>
  <si>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</si>
  <si>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</si>
  <si>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</si>
  <si>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</si>
  <si>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</si>
  <si>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</si>
  <si>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</si>
  <si>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</si>
  <si>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</si>
  <si>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</si>
  <si>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</si>
  <si>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</si>
  <si>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</si>
  <si>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</si>
  <si>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</si>
  <si>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</si>
  <si>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</si>
  <si>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</si>
  <si>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</si>
  <si>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</si>
  <si>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</si>
  <si>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</si>
  <si>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</si>
  <si>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</si>
  <si>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</si>
  <si>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</si>
  <si>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</si>
  <si>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</si>
  <si>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</si>
  <si>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</si>
  <si>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</si>
  <si>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</si>
  <si>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</si>
  <si>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</si>
  <si>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</si>
  <si>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</si>
  <si>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</si>
  <si>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</si>
  <si>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</si>
  <si>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</si>
  <si>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</si>
  <si>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</si>
  <si>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</si>
  <si>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</si>
  <si>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</si>
  <si>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</si>
  <si>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</si>
  <si>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</si>
  <si>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</si>
  <si>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</si>
  <si>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</si>
  <si>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</si>
  <si>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</si>
  <si>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</si>
  <si>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</si>
  <si>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</si>
  <si>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</si>
  <si>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</si>
  <si>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</si>
  <si>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</si>
  <si>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</si>
  <si>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</si>
  <si>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</si>
  <si>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</si>
  <si>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</si>
  <si>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</si>
  <si>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</si>
  <si>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</si>
  <si>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</si>
  <si>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</si>
  <si>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</si>
  <si>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</si>
  <si>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</si>
  <si>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</si>
  <si>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</si>
  <si>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</si>
  <si>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</si>
  <si>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</si>
  <si>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</si>
  <si>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</si>
  <si>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</si>
  <si>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</si>
  <si>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</si>
  <si>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</si>
  <si>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</si>
  <si>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</si>
  <si>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</si>
  <si>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</si>
  <si>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</si>
  <si>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</si>
  <si>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</si>
  <si>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</si>
  <si>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</si>
  <si>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</si>
  <si>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</si>
  <si>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</si>
  <si>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</si>
  <si>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</si>
  <si>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</si>
  <si>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</si>
  <si>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</si>
  <si>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</si>
  <si>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</si>
  <si>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</si>
  <si>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</si>
  <si>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</si>
  <si>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</si>
  <si>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</si>
  <si>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</si>
  <si>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</si>
  <si>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</si>
  <si>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</si>
  <si>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</si>
  <si>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</si>
  <si>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</si>
  <si>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</si>
  <si>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</si>
  <si>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</si>
  <si>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</si>
  <si>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</si>
  <si>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</si>
  <si>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</si>
  <si>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</si>
  <si>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</si>
  <si>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</si>
  <si>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</si>
  <si>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</si>
  <si>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</si>
  <si>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</si>
  <si>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</si>
  <si>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</si>
  <si>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</si>
  <si>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</si>
  <si>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</si>
  <si>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</si>
  <si>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</si>
  <si>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</si>
  <si>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</si>
  <si>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</si>
  <si>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</si>
  <si>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</si>
  <si>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</si>
  <si>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</si>
  <si>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</si>
  <si>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</si>
  <si>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</si>
  <si>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</si>
  <si>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</si>
  <si>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</si>
  <si>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</si>
  <si>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</si>
  <si>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</si>
  <si>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</si>
  <si>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</si>
  <si>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</si>
  <si>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</si>
  <si>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</si>
  <si>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</si>
  <si>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</si>
  <si>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</si>
  <si>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</si>
  <si>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</si>
  <si>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</si>
  <si>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</si>
  <si>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</si>
  <si>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</si>
  <si>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</si>
  <si>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</si>
  <si>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</si>
  <si>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</si>
  <si>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</si>
  <si>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</si>
  <si>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</si>
  <si>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</si>
  <si>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</si>
  <si>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</si>
  <si>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</si>
  <si>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</si>
  <si>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</si>
  <si>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</si>
  <si>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</si>
  <si>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</si>
  <si>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</si>
  <si>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</si>
  <si>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</si>
  <si>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</si>
  <si>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</si>
  <si>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</si>
  <si>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</si>
  <si>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</si>
  <si>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</si>
  <si>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</si>
  <si>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</si>
  <si>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</si>
  <si>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</si>
  <si>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</si>
  <si>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</si>
  <si>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</si>
  <si>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</si>
  <si>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</si>
  <si>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</si>
  <si>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</si>
  <si>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</si>
  <si>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</si>
  <si>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</si>
  <si>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</si>
  <si>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</si>
  <si>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</si>
  <si>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</si>
  <si>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</si>
  <si>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</si>
  <si>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</si>
  <si>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</si>
  <si>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</si>
  <si>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</si>
  <si>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</si>
  <si>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</si>
  <si>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</si>
  <si>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</si>
  <si>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</si>
  <si>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</si>
  <si>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</si>
  <si>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</si>
  <si>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</si>
  <si>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</si>
  <si>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</si>
  <si>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</si>
  <si>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</si>
  <si>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</si>
  <si>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</si>
  <si>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</si>
  <si>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</si>
  <si>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</si>
  <si>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</si>
  <si>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</si>
  <si>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</si>
  <si>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</si>
  <si>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</si>
  <si>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</si>
  <si>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</si>
  <si>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</si>
  <si>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</si>
  <si>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</si>
  <si>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</si>
  <si>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</si>
  <si>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</si>
  <si>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</si>
  <si>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</si>
  <si>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</si>
  <si>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</si>
  <si>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</si>
  <si>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</si>
  <si>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</si>
  <si>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</si>
  <si>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</si>
  <si>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</si>
  <si>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</si>
  <si>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</si>
  <si>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</si>
  <si>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</si>
  <si>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</si>
  <si>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</si>
  <si>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</si>
  <si>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</si>
  <si>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</si>
  <si>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</si>
  <si>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</si>
  <si>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</si>
  <si>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</si>
  <si>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</si>
  <si>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</si>
  <si>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</si>
  <si>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</si>
  <si>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</si>
  <si>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</si>
  <si>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</si>
  <si>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</si>
  <si>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</si>
  <si>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</si>
  <si>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</si>
  <si>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</si>
  <si>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</si>
  <si>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</si>
  <si>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</si>
  <si>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</si>
  <si>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</si>
  <si>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</si>
  <si>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</si>
  <si>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</si>
  <si>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</si>
  <si>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</si>
  <si>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</si>
  <si>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</si>
  <si>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</si>
  <si>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</si>
  <si>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</si>
  <si>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</si>
  <si>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</si>
  <si>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</si>
  <si>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</si>
  <si>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</si>
  <si>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</si>
  <si>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</si>
  <si>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</si>
  <si>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</si>
  <si>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</si>
  <si>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</si>
  <si>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</si>
  <si>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</si>
  <si>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</si>
  <si>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</si>
  <si>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</si>
  <si>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</si>
  <si>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</si>
  <si>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</si>
  <si>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</si>
  <si>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</si>
  <si>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</si>
  <si>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</si>
  <si>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</si>
  <si>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</si>
  <si>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</si>
  <si>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</si>
  <si>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</si>
  <si>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</si>
  <si>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</si>
  <si>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</si>
  <si>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</si>
  <si>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</si>
  <si>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</si>
  <si>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</si>
  <si>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</si>
  <si>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</si>
  <si>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</si>
  <si>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</si>
  <si>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</si>
  <si>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</si>
  <si>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</si>
  <si>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</si>
  <si>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</si>
  <si>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</si>
  <si>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</si>
  <si>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</si>
  <si>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</si>
  <si>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</si>
  <si>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</si>
  <si>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</si>
  <si>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</si>
  <si>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</si>
  <si>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</si>
  <si>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</si>
  <si>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</si>
  <si>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</si>
  <si>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</si>
  <si>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</si>
  <si>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</si>
  <si>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</si>
  <si>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</si>
  <si>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</si>
  <si>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</si>
  <si>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</si>
  <si>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</si>
  <si>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</si>
  <si>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</si>
  <si>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</si>
  <si>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</si>
  <si>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</si>
  <si>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</si>
  <si>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</si>
  <si>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</si>
  <si>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</si>
  <si>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</si>
  <si>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</si>
  <si>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</si>
  <si>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</si>
  <si>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</si>
  <si>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</si>
  <si>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</si>
  <si>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</si>
  <si>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</si>
  <si>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</si>
  <si>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</si>
  <si>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</si>
  <si>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</si>
  <si>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</si>
  <si>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</si>
  <si>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</si>
  <si>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</si>
  <si>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</si>
  <si>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</si>
  <si>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</si>
  <si>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</si>
  <si>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</si>
  <si>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</si>
  <si>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</si>
  <si>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</si>
  <si>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</si>
  <si>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</si>
  <si>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</si>
  <si>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</si>
  <si>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</si>
  <si>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</si>
  <si>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</si>
  <si>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</si>
  <si>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</si>
  <si>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</si>
  <si>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</si>
  <si>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</si>
  <si>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</si>
  <si>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</si>
  <si>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</si>
  <si>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</si>
  <si>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</si>
  <si>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</si>
  <si>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</si>
  <si>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</si>
  <si>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</si>
  <si>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</si>
  <si>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</si>
  <si>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</si>
  <si>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</si>
  <si>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</si>
  <si>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</si>
  <si>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</si>
  <si>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</si>
  <si>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</si>
  <si>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</si>
  <si>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</si>
  <si>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</si>
  <si>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</si>
  <si>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</si>
  <si>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</si>
  <si>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</si>
  <si>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</si>
  <si>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</si>
  <si>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</si>
  <si>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</si>
  <si>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</si>
  <si>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</si>
  <si>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</si>
  <si>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</si>
  <si>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</si>
  <si>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</si>
  <si>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</si>
  <si>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</si>
  <si>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</si>
  <si>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</si>
  <si>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</si>
  <si>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</si>
  <si>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</si>
  <si>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</si>
  <si>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</si>
  <si>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</si>
  <si>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</si>
  <si>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</si>
  <si>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</si>
  <si>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</si>
  <si>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</si>
  <si>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</si>
  <si>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</si>
  <si>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</si>
  <si>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</si>
  <si>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</si>
  <si>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</si>
  <si>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</si>
  <si>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</si>
  <si>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</si>
  <si>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</si>
  <si>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</si>
  <si>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</si>
  <si>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</si>
  <si>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</si>
  <si>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</si>
  <si>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</si>
  <si>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</si>
  <si>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</si>
  <si>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</si>
  <si>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</si>
  <si>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</si>
  <si>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</si>
  <si>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</si>
  <si>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</si>
  <si>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</si>
  <si>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</si>
  <si>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</si>
  <si>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</si>
  <si>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</si>
  <si>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</si>
  <si>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</si>
  <si>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</si>
  <si>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</si>
  <si>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</si>
  <si>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</si>
  <si>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</si>
  <si>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</si>
  <si>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</si>
  <si>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</si>
  <si>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</si>
  <si>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</si>
  <si>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</si>
  <si>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</si>
  <si>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</si>
  <si>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</si>
  <si>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</si>
  <si>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</si>
  <si>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</si>
  <si>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</si>
  <si>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</si>
  <si>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</si>
  <si>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</si>
  <si>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</si>
  <si>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</si>
  <si>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</si>
  <si>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</si>
  <si>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</si>
  <si>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</si>
  <si>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</si>
  <si>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</si>
  <si>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</si>
  <si>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</si>
  <si>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</si>
  <si>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</si>
  <si>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</si>
  <si>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</si>
  <si>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</si>
  <si>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</si>
  <si>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</si>
  <si>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</si>
  <si>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</si>
  <si>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</si>
  <si>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</si>
  <si>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</si>
  <si>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</si>
  <si>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</si>
  <si>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</si>
  <si>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</si>
  <si>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</si>
  <si>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</si>
  <si>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</si>
  <si>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</si>
  <si>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</si>
  <si>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</si>
  <si>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</si>
  <si>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</si>
  <si>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</si>
  <si>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</si>
  <si>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</si>
  <si>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</si>
  <si>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</si>
  <si>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</si>
  <si>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</si>
  <si>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</si>
  <si>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</si>
  <si>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</si>
  <si>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</si>
  <si>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</si>
  <si>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</si>
  <si>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</si>
  <si>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</si>
  <si>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</si>
  <si>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</si>
  <si>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</si>
  <si>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</si>
  <si>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</si>
  <si>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</si>
  <si>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</si>
  <si>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</si>
  <si>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</si>
  <si>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</si>
  <si>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</si>
  <si>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</si>
  <si>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</si>
  <si>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</si>
  <si>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</si>
  <si>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</si>
  <si>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</si>
  <si>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</si>
  <si>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</si>
  <si>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</si>
  <si>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</si>
  <si>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</si>
  <si>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</si>
  <si>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</si>
  <si>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</si>
  <si>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</si>
  <si>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</si>
  <si>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</si>
  <si>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</si>
  <si>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</si>
  <si>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</si>
  <si>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</si>
  <si>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</si>
  <si>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</si>
  <si>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</si>
  <si>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</si>
  <si>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</si>
  <si>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</si>
  <si>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</si>
  <si>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</si>
  <si>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</si>
  <si>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</si>
  <si>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</si>
  <si>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</si>
  <si>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</si>
  <si>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</si>
  <si>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</si>
  <si>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</si>
  <si>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</si>
  <si>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</si>
  <si>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</si>
  <si>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</si>
  <si>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</si>
  <si>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</si>
  <si>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</si>
  <si>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</si>
  <si>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</si>
  <si>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</si>
  <si>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</si>
  <si>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</si>
  <si>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</si>
  <si>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</si>
  <si>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</si>
  <si>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</si>
  <si>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</si>
  <si>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</si>
  <si>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</si>
  <si>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</si>
  <si>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</si>
  <si>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</si>
  <si>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</si>
  <si>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</si>
  <si>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</si>
  <si>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</si>
  <si>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</si>
  <si>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</si>
  <si>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</si>
  <si>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</si>
  <si>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</si>
  <si>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</si>
  <si>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</si>
  <si>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</si>
  <si>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</si>
  <si>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</si>
  <si>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</si>
  <si>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</si>
  <si>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</si>
  <si>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</si>
  <si>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</si>
  <si>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</si>
  <si>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</si>
  <si>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</si>
  <si>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</si>
  <si>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</si>
  <si>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</si>
  <si>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</si>
  <si>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</si>
  <si>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</si>
  <si>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</si>
  <si>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</si>
  <si>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</si>
  <si>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</si>
  <si>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</si>
  <si>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</si>
  <si>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</si>
  <si>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</si>
  <si>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</si>
  <si>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</si>
  <si>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</si>
  <si>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</si>
  <si>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</si>
  <si>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</si>
  <si>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</si>
  <si>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</si>
  <si>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</si>
  <si>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</si>
  <si>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</si>
  <si>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</si>
  <si>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</si>
  <si>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</si>
  <si>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</si>
  <si>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</si>
  <si>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</si>
  <si>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</si>
  <si>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</si>
  <si>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</si>
  <si>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</si>
  <si>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</si>
  <si>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</si>
  <si>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</si>
  <si>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</si>
  <si>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</si>
  <si>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</si>
  <si>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</si>
  <si>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</si>
  <si>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</si>
  <si>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</si>
  <si>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</si>
  <si>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</si>
  <si>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</si>
  <si>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</si>
  <si>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</si>
  <si>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</si>
  <si>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</si>
  <si>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</si>
  <si>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</si>
  <si>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</si>
  <si>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</si>
  <si>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</si>
  <si>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</si>
  <si>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</si>
  <si>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</si>
  <si>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</si>
  <si>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</si>
  <si>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</si>
  <si>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</si>
  <si>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</si>
  <si>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</si>
  <si>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</si>
  <si>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</si>
  <si>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</si>
  <si>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</si>
  <si>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</si>
  <si>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</si>
  <si>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</si>
  <si>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</si>
  <si>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</si>
  <si>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</si>
  <si>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</si>
  <si>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</si>
  <si>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</si>
  <si>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</si>
  <si>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</si>
  <si>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</si>
  <si>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</si>
  <si>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</si>
  <si>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</si>
  <si>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</si>
  <si>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</si>
  <si>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</si>
  <si>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</si>
  <si>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</si>
  <si>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</si>
  <si>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</si>
  <si>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</si>
  <si>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</si>
  <si>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</si>
  <si>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</si>
  <si>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</si>
  <si>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</si>
  <si>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</si>
  <si>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</si>
  <si>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</si>
  <si>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</si>
  <si>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</si>
  <si>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</si>
  <si>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</si>
  <si>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</si>
  <si>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</si>
  <si>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</si>
  <si>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</si>
  <si>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</si>
  <si>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</si>
  <si>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</si>
  <si>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</si>
  <si>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</si>
  <si>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</si>
  <si>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</si>
  <si>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</si>
  <si>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</si>
  <si>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</si>
  <si>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</si>
  <si>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</si>
  <si>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</si>
  <si>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</si>
  <si>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</si>
  <si>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</si>
  <si>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</si>
  <si>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</si>
  <si>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</si>
  <si>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</si>
  <si>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</si>
  <si>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</si>
  <si>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</si>
  <si>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</si>
  <si>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</si>
  <si>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</si>
  <si>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</si>
  <si>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</si>
  <si>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</si>
  <si>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</si>
  <si>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</si>
  <si>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</si>
  <si>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</si>
  <si>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</si>
  <si>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</si>
  <si>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</si>
  <si>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</si>
  <si>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</si>
  <si>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</si>
  <si>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</si>
  <si>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</si>
  <si>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</si>
  <si>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</si>
  <si>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</si>
  <si>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</si>
  <si>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</si>
  <si>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</si>
  <si>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</si>
  <si>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</si>
  <si>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</si>
  <si>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</si>
  <si>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</si>
  <si>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</si>
  <si>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</si>
  <si>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</si>
  <si>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</si>
  <si>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</si>
  <si>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</si>
  <si>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</si>
  <si>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</si>
  <si>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</si>
  <si>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</si>
  <si>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</si>
  <si>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</si>
  <si>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</si>
  <si>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</si>
  <si>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</si>
  <si>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</si>
  <si>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</si>
  <si>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</si>
  <si>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</si>
  <si>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</si>
  <si>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</si>
  <si>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</si>
  <si>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</si>
  <si>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</si>
  <si>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</si>
  <si>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</si>
  <si>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</si>
  <si>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</si>
  <si>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</si>
  <si>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</si>
  <si>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</si>
  <si>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</si>
  <si>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</si>
  <si>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</si>
  <si>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</si>
  <si>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</si>
  <si>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</si>
  <si>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</si>
  <si>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</si>
  <si>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</si>
  <si>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</si>
  <si>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</si>
  <si>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</si>
  <si>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</si>
  <si>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</si>
  <si>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</si>
  <si>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</si>
  <si>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</si>
  <si>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</si>
  <si>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</si>
  <si>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</si>
  <si>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</si>
  <si>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</si>
  <si>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</si>
  <si>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</si>
  <si>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</si>
  <si>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</si>
  <si>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</si>
  <si>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</si>
  <si>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</si>
  <si>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</si>
  <si>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</si>
  <si>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</si>
  <si>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</si>
  <si>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</si>
  <si>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</si>
  <si>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</si>
  <si>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</si>
  <si>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</si>
  <si>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</si>
  <si>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</si>
  <si>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</si>
  <si>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</si>
  <si>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</si>
  <si>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</si>
  <si>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</si>
  <si>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</si>
  <si>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</si>
  <si>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</si>
  <si>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</si>
  <si>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</si>
  <si>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</si>
  <si>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</si>
  <si>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</si>
  <si>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</si>
  <si>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</si>
  <si>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</si>
  <si>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</si>
  <si>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</si>
  <si>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</si>
  <si>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</si>
  <si>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</si>
  <si>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</si>
  <si>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</si>
  <si>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</si>
  <si>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</si>
  <si>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</si>
  <si>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</si>
  <si>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</si>
  <si>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</si>
  <si>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</si>
  <si>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</si>
  <si>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</si>
  <si>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</si>
  <si>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</si>
  <si>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</si>
  <si>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</si>
  <si>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</si>
  <si>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</si>
  <si>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</si>
  <si>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</si>
  <si>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</si>
  <si>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</si>
  <si>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</si>
  <si>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</si>
  <si>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</si>
  <si>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</si>
  <si>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</si>
  <si>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</si>
  <si>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</si>
  <si>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</si>
  <si>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</si>
  <si>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</si>
  <si>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</si>
  <si>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</si>
  <si>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</si>
  <si>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</si>
  <si>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</si>
  <si>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</si>
  <si>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</si>
  <si>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</si>
  <si>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</si>
  <si>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</si>
  <si>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</si>
  <si>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</si>
  <si>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</si>
  <si>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</si>
  <si>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</si>
  <si>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</si>
  <si>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</si>
  <si>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</si>
  <si>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</si>
  <si>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</si>
  <si>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</si>
  <si>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</si>
  <si>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</si>
  <si>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</si>
  <si>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</si>
  <si>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</si>
  <si>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</si>
  <si>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</si>
  <si>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</si>
  <si>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</si>
  <si>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</si>
  <si>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</si>
  <si>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</si>
  <si>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</si>
  <si>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</si>
  <si>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</si>
  <si>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</si>
  <si>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</si>
  <si>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</si>
  <si>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</si>
  <si>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</si>
  <si>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</si>
  <si>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</si>
  <si>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</si>
  <si>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</si>
  <si>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</si>
  <si>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</si>
  <si>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</si>
  <si>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</si>
  <si>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</si>
  <si>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</si>
  <si>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</si>
  <si>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</si>
  <si>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</si>
  <si>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</si>
  <si>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</si>
  <si>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</si>
  <si>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</si>
  <si>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</si>
  <si>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</si>
  <si>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</si>
  <si>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</si>
  <si>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</si>
  <si>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</si>
  <si>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</si>
  <si>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</si>
  <si>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</si>
  <si>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</si>
  <si>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</si>
  <si>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</si>
  <si>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</si>
  <si>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</si>
  <si>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</si>
  <si>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</si>
  <si>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</si>
  <si>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</si>
  <si>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</si>
  <si>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</si>
  <si>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521.4820817148375</t>
  </si>
  <si>
    <t>8900.149873137154</t>
  </si>
  <si>
    <t>402.4129095336921</t>
  </si>
  <si>
    <t>7360.731261798747</t>
  </si>
  <si>
    <t>368.03705450909456</t>
  </si>
  <si>
    <t>11007.5326949214</t>
  </si>
  <si>
    <t>436.3871565243171</t>
  </si>
  <si>
    <t>8557.922696743888</t>
  </si>
  <si>
    <t>510.24750244164534</t>
  </si>
  <si>
    <t>value</t>
  </si>
  <si>
    <t>9895.020437515712</t>
  </si>
  <si>
    <t>9991.89189764865</t>
  </si>
  <si>
    <t>9959.06190233567</t>
  </si>
  <si>
    <t>9842.73432700454</t>
  </si>
  <si>
    <t>9869.891203092144</t>
  </si>
  <si>
    <t>9941.63411871021</t>
  </si>
  <si>
    <t>9829.356997346265</t>
  </si>
  <si>
    <t>9997.161420285569</t>
  </si>
  <si>
    <t>10025.12962900227</t>
  </si>
  <si>
    <t>10048.636888076348</t>
  </si>
  <si>
    <t>9924.609241764505</t>
  </si>
  <si>
    <t>9854.488301495929</t>
  </si>
  <si>
    <t>9785.5816005362</t>
  </si>
  <si>
    <t>9758.424724448594</t>
  </si>
  <si>
    <t>9808.68388320443</t>
  </si>
  <si>
    <t>9811.116501274315</t>
  </si>
  <si>
    <t>10019.050843462348</t>
  </si>
  <si>
    <t>10197.79652844655</t>
  </si>
  <si>
    <t>10085.522856626096</t>
  </si>
  <si>
    <t>10027.157270666305</t>
  </si>
  <si>
    <t>10024.317606464476</t>
  </si>
  <si>
    <t>9958.251259615276</t>
  </si>
  <si>
    <t>9807.063977581034</t>
  </si>
  <si>
    <t>9985.955923209258</t>
  </si>
  <si>
    <t>9994.91921701639</t>
  </si>
  <si>
    <t>9917.49628308597</t>
  </si>
  <si>
    <t>9981.4715166709</t>
  </si>
  <si>
    <t>9937.87066676148</t>
  </si>
  <si>
    <t>9802.58164076877</t>
  </si>
  <si>
    <t>9747.161964950332</t>
  </si>
  <si>
    <t>9846.99865266817</t>
  </si>
  <si>
    <t>9725.565752970291</t>
  </si>
  <si>
    <t>9690.929576685403</t>
  </si>
  <si>
    <t>9557.679230895901</t>
  </si>
  <si>
    <t>9591.908361048847</t>
  </si>
  <si>
    <t>9611.468652460471</t>
  </si>
  <si>
    <t>9741.457799833539</t>
  </si>
  <si>
    <t>9744.718998249973</t>
  </si>
  <si>
    <t>9792.802874880354</t>
  </si>
  <si>
    <t>9725.971419284839</t>
  </si>
  <si>
    <t>9826.624958901357</t>
  </si>
  <si>
    <t>9819.289849621999</t>
  </si>
  <si>
    <t>9882.857347166286</t>
  </si>
  <si>
    <t>9803.803469073298</t>
  </si>
  <si>
    <t>9836.812150739113</t>
  </si>
  <si>
    <t>9844.554996059114</t>
  </si>
  <si>
    <t>9918.717421481799</t>
  </si>
  <si>
    <t>9778.539012544881</t>
  </si>
  <si>
    <t>9587.016218469846</t>
  </si>
  <si>
    <t>9382.455529816056</t>
  </si>
  <si>
    <t>9484.73587414295</t>
  </si>
  <si>
    <t>9478.216236944874</t>
  </si>
  <si>
    <t>9543.413988743032</t>
  </si>
  <si>
    <t>9548.712487545277</t>
  </si>
  <si>
    <t>9601.685747119865</t>
  </si>
  <si>
    <t>9604.131473455018</t>
  </si>
  <si>
    <t>9649.771693476343</t>
  </si>
  <si>
    <t>9729.641043650614</t>
  </si>
  <si>
    <t>9379.19502130832</t>
  </si>
  <si>
    <t>9331.927996576618</t>
  </si>
  <si>
    <t>9449.691271908721</t>
  </si>
  <si>
    <t>9781.800900870014</t>
  </si>
  <si>
    <t>9721.898198330613</t>
  </si>
  <si>
    <t>9628.98957376019</t>
  </si>
  <si>
    <t>9708.04276194448</t>
  </si>
  <si>
    <t>9913.013946273704</t>
  </si>
  <si>
    <t>9957.430958173105</t>
  </si>
  <si>
    <t>9911.791428060478</t>
  </si>
  <si>
    <t>9917.088547045327</t>
  </si>
  <si>
    <t>9959.061212426972</t>
  </si>
  <si>
    <t>9947.24307642665</t>
  </si>
  <si>
    <t>9395.90254025285</t>
  </si>
  <si>
    <t>9366.156436820866</t>
  </si>
  <si>
    <t>9293.620816108558</t>
  </si>
  <si>
    <t>9398.347576679302</t>
  </si>
  <si>
    <t>9417.09308591834</t>
  </si>
  <si>
    <t>9464.768536599384</t>
  </si>
  <si>
    <t>9458.249589310006</t>
  </si>
  <si>
    <t>9495.332181838745</t>
  </si>
  <si>
    <t>9439.505459888362</t>
  </si>
  <si>
    <t>9412.60936928868</t>
  </si>
  <si>
    <t>9344.15041907409</t>
  </si>
  <si>
    <t>9378.380929044433</t>
  </si>
  <si>
    <t>9469.764165483115</t>
  </si>
  <si>
    <t>9578.359934033417</t>
  </si>
  <si>
    <t>9564.835653822423</t>
  </si>
  <si>
    <t>9519.349973349497</t>
  </si>
  <si>
    <t>9528.774816075733</t>
  </si>
  <si>
    <t>9921.359081887242</t>
  </si>
  <si>
    <t>9904.557045451056</t>
  </si>
  <si>
    <t>9987.335740605677</t>
  </si>
  <si>
    <t>9987.745546372413</t>
  </si>
  <si>
    <t>9982.82649735418</t>
  </si>
  <si>
    <t>10000.858640999273</t>
  </si>
  <si>
    <t>10003.319545325785</t>
  </si>
  <si>
    <t>9977.910207970743</t>
  </si>
  <si>
    <t>9979.548051220292</t>
  </si>
  <si>
    <t>9989.384769439357</t>
  </si>
  <si>
    <t>9984.876906005258</t>
  </si>
  <si>
    <t>10055.771233924528</t>
  </si>
  <si>
    <t>10140.600337730224</t>
  </si>
  <si>
    <t>10130.763619511157</t>
  </si>
  <si>
    <t>9973.813530120777</t>
  </si>
  <si>
    <t>9890.213153706592</t>
  </si>
  <si>
    <t>9955.372270617649</t>
  </si>
  <si>
    <t>9963.56976576977</t>
  </si>
  <si>
    <t>9850.463374150577</t>
  </si>
  <si>
    <t>9925.455759737208</t>
  </si>
  <si>
    <t>9637.370584626035</t>
  </si>
  <si>
    <t>9711.134932729852</t>
  </si>
  <si>
    <t>9622.208461165492</t>
  </si>
  <si>
    <t>9700.477913068617</t>
  </si>
  <si>
    <t>9862.348431294624</t>
  </si>
  <si>
    <t>9464.436000606847</t>
  </si>
  <si>
    <t>9560.328480297023</t>
  </si>
  <si>
    <t>9397.230614496902</t>
  </si>
  <si>
    <t>9472.222310174835</t>
  </si>
  <si>
    <t>9557.45983992987</t>
  </si>
  <si>
    <t>9396.412382780825</t>
  </si>
  <si>
    <t>9394.362664038446</t>
  </si>
  <si>
    <t>9456.649691038858</t>
  </si>
  <si>
    <t>9507.05649025611</t>
  </si>
  <si>
    <t>9550.084715946015</t>
  </si>
  <si>
    <t>9735.312093149892</t>
  </si>
  <si>
    <t>9795.14235527598</t>
  </si>
  <si>
    <t>9631.633993800426</t>
  </si>
  <si>
    <t>9746.37615894307</t>
  </si>
  <si>
    <t>9868.494827886969</t>
  </si>
  <si>
    <t>9717.691824997632</t>
  </si>
  <si>
    <t>9676.300752648576</t>
  </si>
  <si>
    <t>9457.471372298425</t>
  </si>
  <si>
    <t>9279.6204988958</t>
  </si>
  <si>
    <t>9299.698221831082</t>
  </si>
  <si>
    <t>9314.86172510902</t>
  </si>
  <si>
    <t>8957.520065328126</t>
  </si>
  <si>
    <t>8922.278839114906</t>
  </si>
  <si>
    <t>8941.129214476074</t>
  </si>
  <si>
    <t>8871.46154422222</t>
  </si>
  <si>
    <t>8913.672918013446</t>
  </si>
  <si>
    <t>8843.597511718952</t>
  </si>
  <si>
    <t>9027.596161531319</t>
  </si>
  <si>
    <t>8980.060072407316</t>
  </si>
  <si>
    <t>9057.921788269798</t>
  </si>
  <si>
    <t>9050.134788793112</t>
  </si>
  <si>
    <t>8914.492529546917</t>
  </si>
  <si>
    <t>8937.64734022634</t>
  </si>
  <si>
    <t>9006.088309008743</t>
  </si>
  <si>
    <t>8857.919690023042</t>
  </si>
  <si>
    <t>8830.251416083096</t>
  </si>
  <si>
    <t>8788.385518213478</t>
  </si>
  <si>
    <t>8801.855558857515</t>
  </si>
  <si>
    <t>8992.253867355652</t>
  </si>
  <si>
    <t>9000.991569811877</t>
  </si>
  <si>
    <t>9031.208822716491</t>
  </si>
  <si>
    <t>9164.45284385312</t>
  </si>
  <si>
    <t>9307.52533300819</t>
  </si>
  <si>
    <t>9291.50692276572</t>
  </si>
  <si>
    <t>9375.240546603665</t>
  </si>
  <si>
    <t>9351.938991110006</t>
  </si>
  <si>
    <t>9470.62220604038</t>
  </si>
  <si>
    <t>9616.97064807952</t>
  </si>
  <si>
    <t>9734.560050616497</t>
  </si>
  <si>
    <t>9736.381446295529</t>
  </si>
  <si>
    <t>9673.398570887866</t>
  </si>
  <si>
    <t>9597.3131026764</t>
  </si>
  <si>
    <t>9637.722615242274</t>
  </si>
  <si>
    <t>9579.108895745843</t>
  </si>
  <si>
    <t>9561.998501208682</t>
  </si>
  <si>
    <t>9629.34809506263</t>
  </si>
  <si>
    <t>9627.163517107016</t>
  </si>
  <si>
    <t>9664.661477797876</t>
  </si>
  <si>
    <t>9657.34542676995</t>
  </si>
  <si>
    <t>9732.702092963309</t>
  </si>
  <si>
    <t>9706.365284248752</t>
  </si>
  <si>
    <t>9684.780922807791</t>
  </si>
  <si>
    <t>9663.564009207064</t>
  </si>
  <si>
    <t>9723.18927665505</t>
  </si>
  <si>
    <t>9729.044676815582</t>
  </si>
  <si>
    <t>9846.102711994874</t>
  </si>
  <si>
    <t>9819.397846073849</t>
  </si>
  <si>
    <t>9545.407896070723</t>
  </si>
  <si>
    <t>9556.382581978849</t>
  </si>
  <si>
    <t>9564.796101597587</t>
  </si>
  <si>
    <t>9472.978625274513</t>
  </si>
  <si>
    <t>9624.788207519572</t>
  </si>
  <si>
    <t>9482.124603108774</t>
  </si>
  <si>
    <t>9542.847339147573</t>
  </si>
  <si>
    <t>9632.104867913735</t>
  </si>
  <si>
    <t>9569.184757228366</t>
  </si>
  <si>
    <t>9553.090176206411</t>
  </si>
  <si>
    <t>9328.850104432668</t>
  </si>
  <si>
    <t>9370.553301517308</t>
  </si>
  <si>
    <t>9414.083378577105</t>
  </si>
  <si>
    <t>9347.506461110246</t>
  </si>
  <si>
    <t>9453.95664885541</t>
  </si>
  <si>
    <t>9367.627124852632</t>
  </si>
  <si>
    <t>9327.019568260097</t>
  </si>
  <si>
    <t>9255.688375420934</t>
  </si>
  <si>
    <t>9183.990953474009</t>
  </si>
  <si>
    <t>9181.796016292385</t>
  </si>
  <si>
    <t>9204.841637966976</t>
  </si>
  <si>
    <t>9164.603357313381</t>
  </si>
  <si>
    <t>9085.586837507351</t>
  </si>
  <si>
    <t>9152.165583072918</t>
  </si>
  <si>
    <t>9099.48952817886</t>
  </si>
  <si>
    <t>8957.190324777115</t>
  </si>
  <si>
    <t>8916.950216024814</t>
  </si>
  <si>
    <t>8859.885505499977</t>
  </si>
  <si>
    <t>8845.250965979181</t>
  </si>
  <si>
    <t>8879.27249229437</t>
  </si>
  <si>
    <t>8809.037549313547</t>
  </si>
  <si>
    <t>8789.284333411393</t>
  </si>
  <si>
    <t>8792.94174955912</t>
  </si>
  <si>
    <t>8797.697853030133</t>
  </si>
  <si>
    <t>8585.89616486309</t>
  </si>
  <si>
    <t>8505.050936983196</t>
  </si>
  <si>
    <t>8558.823851101832</t>
  </si>
  <si>
    <t>7629.675011329184</t>
  </si>
  <si>
    <t>7548.464163707766</t>
  </si>
  <si>
    <t>7570.778545899304</t>
  </si>
  <si>
    <t>7541.148112679837</t>
  </si>
  <si>
    <t>7422.26015069421</t>
  </si>
  <si>
    <t>7475.668663803793</t>
  </si>
  <si>
    <t>7505.299706389494</t>
  </si>
  <si>
    <t>7468.717623151155</t>
  </si>
  <si>
    <t>7451.526182904625</t>
  </si>
  <si>
    <t>7328.613356931035</t>
  </si>
  <si>
    <t>7375.804506335976</t>
  </si>
  <si>
    <t>7426.651243789932</t>
  </si>
  <si>
    <t>7308.806516800125</t>
  </si>
  <si>
    <t>7371.043527935075</t>
  </si>
  <si>
    <t>7532.598668704748</t>
  </si>
  <si>
    <t>7682.651752091399</t>
  </si>
  <si>
    <t>7580.853149865289</t>
  </si>
  <si>
    <t>7887.240224706901</t>
  </si>
  <si>
    <t>7861.131256778443</t>
  </si>
  <si>
    <t>7686.617903382344</t>
  </si>
  <si>
    <t>7714.381501737865</t>
  </si>
  <si>
    <t>7768.585749153735</t>
  </si>
  <si>
    <t>7756.35669278684</t>
  </si>
  <si>
    <t>7718.348192347722</t>
  </si>
  <si>
    <t>7781.47601050876</t>
  </si>
  <si>
    <t>7727.603444224781</t>
  </si>
  <si>
    <t>7968.877467984228</t>
  </si>
  <si>
    <t>7967.223916194994</t>
  </si>
  <si>
    <t>7923.266728138374</t>
  </si>
  <si>
    <t>8000.938898762584</t>
  </si>
  <si>
    <t>8135.788042654676</t>
  </si>
  <si>
    <t>8129.838815718261</t>
  </si>
  <si>
    <t>8168.507981826592</t>
  </si>
  <si>
    <t>8201.228999636336</t>
  </si>
  <si>
    <t>8232.959288601714</t>
  </si>
  <si>
    <t>8176.440823727394</t>
  </si>
  <si>
    <t>8158.592603599233</t>
  </si>
  <si>
    <t>8109.676917450563</t>
  </si>
  <si>
    <t>8170.1615336158275</t>
  </si>
  <si>
    <t>8242.543525016095</t>
  </si>
  <si>
    <t>8210.812696731806</t>
  </si>
  <si>
    <t>8027.708532360258</t>
  </si>
  <si>
    <t>8225.025368063085</t>
  </si>
  <si>
    <t>8157.270732941889</t>
  </si>
  <si>
    <t>8029.692147324643</t>
  </si>
  <si>
    <t>7812.2134133541185</t>
  </si>
  <si>
    <t>7888.233650145835</t>
  </si>
  <si>
    <t>7971.521748617829</t>
  </si>
  <si>
    <t>7965.240840549522</t>
  </si>
  <si>
    <t>7951.6899135252825</t>
  </si>
  <si>
    <t>9357.039048917202</t>
  </si>
  <si>
    <t>9835.293039245658</t>
  </si>
  <si>
    <t>9796.29165268652</t>
  </si>
  <si>
    <t>9439.997084214046</t>
  </si>
  <si>
    <t>9472.057436354575</t>
  </si>
  <si>
    <t>9280.688209631422</t>
  </si>
  <si>
    <t>9164.017349042642</t>
  </si>
  <si>
    <t>8951.16758930793</t>
  </si>
  <si>
    <t>8766.738857684471</t>
  </si>
  <si>
    <t>8928.692012900698</t>
  </si>
  <si>
    <t>8957.776403275733</t>
  </si>
  <si>
    <t>8915.140546557544</t>
  </si>
  <si>
    <t>9247.963416589282</t>
  </si>
  <si>
    <t>9317.385086472554</t>
  </si>
  <si>
    <t>9381.822910274837</t>
  </si>
  <si>
    <t>9161.6006609906</t>
  </si>
  <si>
    <t>9321.701795057368</t>
  </si>
  <si>
    <t>9226.040642068536</t>
  </si>
  <si>
    <t>9124.06999710897</t>
  </si>
  <si>
    <t>9063.615043483958</t>
  </si>
  <si>
    <t>9123.736158701424</t>
  </si>
  <si>
    <t>9209.765615211476</t>
  </si>
  <si>
    <t>9363.552942756203</t>
  </si>
  <si>
    <t>9162.931700069475</t>
  </si>
  <si>
    <t>9055.642291983546</t>
  </si>
  <si>
    <t>8861.662222399438</t>
  </si>
  <si>
    <t>8848.044959148821</t>
  </si>
  <si>
    <t>8998.511700142237</t>
  </si>
  <si>
    <t>9261.915057566359</t>
  </si>
  <si>
    <t>9378.170103272718</t>
  </si>
  <si>
    <t>9492.431826274249</t>
  </si>
  <si>
    <t>9682.759628175154</t>
  </si>
  <si>
    <t>9659.839652983075</t>
  </si>
  <si>
    <t>9557.201870527333</t>
  </si>
  <si>
    <t>9675.45077825744</t>
  </si>
  <si>
    <t>9710.991894666633</t>
  </si>
  <si>
    <t>9959.114189991542</t>
  </si>
  <si>
    <t>9880.394122718117</t>
  </si>
  <si>
    <t>9858.137509789824</t>
  </si>
  <si>
    <t>9850.166376246154</t>
  </si>
  <si>
    <t>9674.122975092047</t>
  </si>
  <si>
    <t>9337.979518508993</t>
  </si>
  <si>
    <t>9556.539586901377</t>
  </si>
  <si>
    <t>9436.961797368054</t>
  </si>
  <si>
    <t>9584.7696961172</t>
  </si>
  <si>
    <t>9743.875247469383</t>
  </si>
  <si>
    <t>9556.869650076529</t>
  </si>
  <si>
    <t>9797.019733219942</t>
  </si>
  <si>
    <t>9949.152969656523</t>
  </si>
  <si>
    <t>10125.85757579876</t>
  </si>
  <si>
    <t>9890.02851579147</t>
  </si>
  <si>
    <t>9888.696398074768</t>
  </si>
  <si>
    <t>10067.067499660167</t>
  </si>
  <si>
    <t>9640.906323200663</t>
  </si>
  <si>
    <t>9798.016394572358</t>
  </si>
  <si>
    <t>9622.304135231225</t>
  </si>
  <si>
    <t>9805.32200857659</t>
  </si>
  <si>
    <t>9786.39083606983</t>
  </si>
  <si>
    <t>9824.256416996832</t>
  </si>
  <si>
    <t>10328.807597554605</t>
  </si>
  <si>
    <t>9947.488631489014</t>
  </si>
  <si>
    <t>9870.42858783179</t>
  </si>
  <si>
    <t>9653.86076350641</t>
  </si>
  <si>
    <t>9577.464082112969</t>
  </si>
  <si>
    <t>9565.176239984485</t>
  </si>
  <si>
    <t>9713.317437822268</t>
  </si>
  <si>
    <t>9732.918444419774</t>
  </si>
  <si>
    <t>9698.370753449515</t>
  </si>
  <si>
    <t>9663.16185749113</t>
  </si>
  <si>
    <t>9893.347484386039</t>
  </si>
  <si>
    <t>9979.7053861145</t>
  </si>
  <si>
    <t>10002.960817670864</t>
  </si>
  <si>
    <t>10194.283123648529</t>
  </si>
  <si>
    <t>10338.440911990132</t>
  </si>
  <si>
    <t>10246.345735658317</t>
  </si>
  <si>
    <t>10235.001701628713</t>
  </si>
  <si>
    <t>10406.507273443414</t>
  </si>
  <si>
    <t>10590.695468831385</t>
  </si>
  <si>
    <t>10605.043509209994</t>
  </si>
  <si>
    <t>10632.068779972735</t>
  </si>
  <si>
    <t>10841.949049768918</t>
  </si>
  <si>
    <t>10574.679854371789</t>
  </si>
  <si>
    <t>10552.322928125559</t>
  </si>
  <si>
    <t>10742.847042111032</t>
  </si>
  <si>
    <t>10705.809855035386</t>
  </si>
  <si>
    <t>10475.578925351732</t>
  </si>
  <si>
    <t>10627.062821816282</t>
  </si>
  <si>
    <t>10678.116907457555</t>
  </si>
  <si>
    <t>10701.809187333969</t>
  </si>
  <si>
    <t>10779.553087373697</t>
  </si>
  <si>
    <t>10864.305976015148</t>
  </si>
  <si>
    <t>10736.507887600048</t>
  </si>
  <si>
    <t>10790.563822314667</t>
  </si>
  <si>
    <t>10864.97041691676</t>
  </si>
  <si>
    <t>10917.689919363365</t>
  </si>
  <si>
    <t>11004.445838450098</t>
  </si>
  <si>
    <t>10902.009761268058</t>
  </si>
  <si>
    <t>10958.398789603103</t>
  </si>
  <si>
    <t>11032.808620118678</t>
  </si>
  <si>
    <t>10915.686888918088</t>
  </si>
  <si>
    <t>10782.221637358409</t>
  </si>
  <si>
    <t>10943.048694682944</t>
  </si>
  <si>
    <t>10817.924549441697</t>
  </si>
  <si>
    <t>10781.888338269779</t>
  </si>
  <si>
    <t>10565.33561487398</t>
  </si>
  <si>
    <t>10594.368230633307</t>
  </si>
  <si>
    <t>10557.662185370642</t>
  </si>
  <si>
    <t>10630.402284529573</t>
  </si>
  <si>
    <t>10658.429609833864</t>
  </si>
  <si>
    <t>10588.360217935304</t>
  </si>
  <si>
    <t>10303.404598084111</t>
  </si>
  <si>
    <t>10307.742879425467</t>
  </si>
  <si>
    <t>10342.444815605031</t>
  </si>
  <si>
    <t>10565.00123714752</t>
  </si>
  <si>
    <t>10554.325958570837</t>
  </si>
  <si>
    <t>10726.165908111998</t>
  </si>
  <si>
    <t>10685.453801958778</t>
  </si>
  <si>
    <t>10727.833482192986</t>
  </si>
  <si>
    <t>10543.647444080667</t>
  </si>
  <si>
    <t>11679.126248954952</t>
  </si>
  <si>
    <t>11761.210587611691</t>
  </si>
  <si>
    <t>11721.169394187047</t>
  </si>
  <si>
    <t>11800.584104221245</t>
  </si>
  <si>
    <t>11617.731262463454</t>
  </si>
  <si>
    <t>11819.269347303383</t>
  </si>
  <si>
    <t>11730.84693277349</t>
  </si>
  <si>
    <t>11690.47028298456</t>
  </si>
  <si>
    <t>11595.044273042073</t>
  </si>
  <si>
    <t>11931.714104884843</t>
  </si>
  <si>
    <t>11778.560477063646</t>
  </si>
  <si>
    <t>11746.529248144452</t>
  </si>
  <si>
    <t>11679.460626681412</t>
  </si>
  <si>
    <t>11872.990904291539</t>
  </si>
  <si>
    <t>12022.140628497837</t>
  </si>
  <si>
    <t>12131.24915927949</t>
  </si>
  <si>
    <t>12101.887558982839</t>
  </si>
  <si>
    <t>12135.385735347147</t>
  </si>
  <si>
    <t>12197.687856251392</t>
  </si>
  <si>
    <t>12473.701568514356</t>
  </si>
  <si>
    <t>12356.127888064137</t>
  </si>
  <si>
    <t>12425.12942851368</t>
  </si>
  <si>
    <t>12350.769215338161</t>
  </si>
  <si>
    <t>12645.872659868495</t>
  </si>
  <si>
    <t>12733.2994916838</t>
  </si>
  <si>
    <t>12681.379259867215</t>
  </si>
  <si>
    <t>12678.365545777768</t>
  </si>
  <si>
    <t>12599.31002214006</t>
  </si>
  <si>
    <t>12557.106159871699</t>
  </si>
  <si>
    <t>12451.927106694864</t>
  </si>
  <si>
    <t>12503.509724871506</t>
  </si>
  <si>
    <t>12239.557340793293</t>
  </si>
  <si>
    <t>12228.168003974944</t>
  </si>
  <si>
    <t>12288.46493715826</t>
  </si>
  <si>
    <t>12280.090393067181</t>
  </si>
  <si>
    <t>12197.01694352282</t>
  </si>
  <si>
    <t>12068.0560835299</t>
  </si>
  <si>
    <t>12165.197127617776</t>
  </si>
  <si>
    <t>12406.037538970653</t>
  </si>
  <si>
    <t>12227.83470488631</t>
  </si>
  <si>
    <t>12227.16594943339</t>
  </si>
  <si>
    <t>12279.752779427243</t>
  </si>
  <si>
    <t>12146.438537163383</t>
  </si>
  <si>
    <t>12214.772400797832</t>
  </si>
  <si>
    <t>12259.993213069123</t>
  </si>
  <si>
    <t>12295.833112156473</t>
  </si>
  <si>
    <t>12177.925053979794</t>
  </si>
  <si>
    <t>12258.317009885515</t>
  </si>
  <si>
    <t>12306.215001244138</t>
  </si>
  <si>
    <t>12268.364521246716</t>
  </si>
  <si>
    <t>12340.049712610558</t>
  </si>
  <si>
    <t>12292.817240791373</t>
  </si>
  <si>
    <t>12244.247258066349</t>
  </si>
  <si>
    <t>12358.469610787182</t>
  </si>
  <si>
    <t>12163.187625345534</t>
  </si>
  <si>
    <t>12126.33919988967</t>
  </si>
  <si>
    <t>11954.169187173356</t>
  </si>
  <si>
    <t>11602.119058551267</t>
  </si>
  <si>
    <t>10962.668038123516</t>
  </si>
  <si>
    <t>10718.477377679075</t>
  </si>
  <si>
    <t>10803.559250857852</t>
  </si>
  <si>
    <t>11020.284556306018</t>
  </si>
  <si>
    <t>9747.415336818547</t>
  </si>
  <si>
    <t>9724.972119546132</t>
  </si>
  <si>
    <t>9577.249433185338</t>
  </si>
  <si>
    <t>9622.471324094455</t>
  </si>
  <si>
    <t>9587.633479548655</t>
  </si>
  <si>
    <t>9545.763995006757</t>
  </si>
  <si>
    <t>9474.74971637149</t>
  </si>
  <si>
    <t>9453.313946829763</t>
  </si>
  <si>
    <t>9569.546880460664</t>
  </si>
  <si>
    <t>9598.018604549801</t>
  </si>
  <si>
    <t>9852.594389995382</t>
  </si>
  <si>
    <t>9880.060823629487</t>
  </si>
  <si>
    <t>9965.475995896893</t>
  </si>
  <si>
    <t>10056.588533168047</t>
  </si>
  <si>
    <t>9983.562594984887</t>
  </si>
  <si>
    <t>10000.98475317127</t>
  </si>
  <si>
    <t>10283.693570428219</t>
  </si>
  <si>
    <t>10228.505065994948</t>
  </si>
  <si>
    <t>10253.068885235814</t>
  </si>
  <si>
    <t>10183.412611625106</t>
  </si>
  <si>
    <t>10327.437727513949</t>
  </si>
  <si>
    <t>10476.177569345877</t>
  </si>
  <si>
    <t>10668.999181903477</t>
  </si>
  <si>
    <t>10818.747550103919</t>
  </si>
  <si>
    <t>10635.012382603407</t>
  </si>
  <si>
    <t>10361.765376367443</t>
  </si>
  <si>
    <t>10547.855210244925</t>
  </si>
  <si>
    <t>10394.404957021223</t>
  </si>
  <si>
    <t>10730.580772739093</t>
  </si>
  <si>
    <t>10613.812834745859</t>
  </si>
  <si>
    <t>10857.445839433589</t>
  </si>
  <si>
    <t>10839.949255237123</t>
  </si>
  <si>
    <t>10935.852023099269</t>
  </si>
  <si>
    <t>11041.855155576155</t>
  </si>
  <si>
    <t>11119.496842083989</t>
  </si>
  <si>
    <t>11200.433403861567</t>
  </si>
  <si>
    <t>10973.132699329159</t>
  </si>
  <si>
    <t>11066.548644929793</t>
  </si>
  <si>
    <t>11138.380442505038</t>
  </si>
  <si>
    <t>11106.345516013953</t>
  </si>
  <si>
    <t>10989.996213470462</t>
  </si>
  <si>
    <t>10903.660686253608</t>
  </si>
  <si>
    <t>10851.728389105145</t>
  </si>
  <si>
    <t>11149.509552525924</t>
  </si>
  <si>
    <t>11206.841879998366</t>
  </si>
  <si>
    <t>11311.385870735183</t>
  </si>
  <si>
    <t>11270.579488953501</t>
  </si>
  <si>
    <t>11301.408965961891</t>
  </si>
  <si>
    <t>11443.346383010394</t>
  </si>
  <si>
    <t>11518.889303772203</t>
  </si>
  <si>
    <t>11460.961705751328</t>
  </si>
  <si>
    <t>11362.043500895319</t>
  </si>
  <si>
    <t>11358.318534207629</t>
  </si>
  <si>
    <t>11394.226446359986</t>
  </si>
  <si>
    <t>11191.64704018514</t>
  </si>
  <si>
    <t>11137.786236841306</t>
  </si>
  <si>
    <t>11017.52667767197</t>
  </si>
  <si>
    <t>11027.010540828225</t>
  </si>
  <si>
    <t>11242.801971501121</t>
  </si>
  <si>
    <t>11293.275376607808</t>
  </si>
  <si>
    <t>11299.713669516264</t>
  </si>
  <si>
    <t>11250.930236431695</t>
  </si>
  <si>
    <t>11173.355515658419</t>
  </si>
  <si>
    <t>11108.3134229433</t>
  </si>
  <si>
    <t>11025.317374152002</t>
  </si>
  <si>
    <t>11170.644319207058</t>
  </si>
  <si>
    <t>11218.750485621136</t>
  </si>
  <si>
    <t>11327.152553633397</t>
  </si>
  <si>
    <t>11422.682295367556</t>
  </si>
  <si>
    <t>11397.613844597134</t>
  </si>
  <si>
    <t>11599.176285881544</t>
  </si>
  <si>
    <t>11913.543028536395</t>
  </si>
  <si>
    <t>11693.690127609967</t>
  </si>
  <si>
    <t>11860.018728758403</t>
  </si>
  <si>
    <t>11665.573976822343</t>
  </si>
  <si>
    <t>11701.142190754754</t>
  </si>
  <si>
    <t>11779.395243083221</t>
  </si>
  <si>
    <t>11872.553486585964</t>
  </si>
  <si>
    <t>11876.95784971355</t>
  </si>
  <si>
    <t>11865.442186545826</t>
  </si>
  <si>
    <t>11917.271189878193</t>
  </si>
  <si>
    <t>11868.488821678327</t>
  </si>
  <si>
    <t>11894.91287067443</t>
  </si>
  <si>
    <t>11904.059165380142</t>
  </si>
  <si>
    <t>12113.750936479826</t>
  </si>
  <si>
    <t>11976.553321240046</t>
  </si>
  <si>
    <t>11869.166088348817</t>
  </si>
  <si>
    <t>11881.023579505889</t>
  </si>
  <si>
    <t>12001.959340461011</t>
  </si>
  <si>
    <t>12061.583299812217</t>
  </si>
  <si>
    <t>11998.573007108565</t>
  </si>
  <si>
    <t>12104.604641774114</t>
  </si>
  <si>
    <t>11963.680994961942</t>
  </si>
  <si>
    <t>11929.465184601106</t>
  </si>
  <si>
    <t>11992.814110640002</t>
  </si>
  <si>
    <t>11959.27769671906</t>
  </si>
  <si>
    <t>11766.184283469873</t>
  </si>
  <si>
    <t>11651.6836207691</t>
  </si>
  <si>
    <t>11701.479759205296</t>
  </si>
  <si>
    <t>11581.559898255908</t>
  </si>
  <si>
    <t>11348.494972831428</t>
  </si>
  <si>
    <t>11393.549179689497</t>
  </si>
  <si>
    <t>11530.409226478732</t>
  </si>
  <si>
    <t>11024.301474146268</t>
  </si>
  <si>
    <t>10689.60714741442</t>
  </si>
  <si>
    <t>10708.578068381034</t>
  </si>
  <si>
    <t>10874.909864183575</t>
  </si>
  <si>
    <t>11109.328258064332</t>
  </si>
  <si>
    <t>10937.241825332036</t>
  </si>
  <si>
    <t>10636.379950468292</t>
  </si>
  <si>
    <t>10584.308153423863</t>
  </si>
  <si>
    <t>10676.199184131194</t>
  </si>
  <si>
    <t>11019.602137956223</t>
  </si>
  <si>
    <t>10829.012268641502</t>
  </si>
  <si>
    <t>10906.95117998287</t>
  </si>
  <si>
    <t>10924.987132181106</t>
  </si>
  <si>
    <t>10889.593559339828</t>
  </si>
  <si>
    <t>10996.800826716417</t>
  </si>
  <si>
    <t>10759.583915838732</t>
  </si>
  <si>
    <t>10511.81506244866</t>
  </si>
  <si>
    <t>10128.932573180677</t>
  </si>
  <si>
    <t>10130.975022039165</t>
  </si>
  <si>
    <t>9958.762932912028</t>
  </si>
  <si>
    <t>9882.187073989253</t>
  </si>
  <si>
    <t>10268.132171660267</t>
  </si>
  <si>
    <t>10165.349500220602</t>
  </si>
  <si>
    <t>10465.1890857704</t>
  </si>
  <si>
    <t>10317.822886510963</t>
  </si>
  <si>
    <t>10123.48675281451</t>
  </si>
  <si>
    <t>9143.307771967717</t>
  </si>
  <si>
    <t>9952.977414325915</t>
  </si>
  <si>
    <t>9782.467010952618</t>
  </si>
  <si>
    <t>8815.220522369595</t>
  </si>
  <si>
    <t>9490.114629742775</t>
  </si>
  <si>
    <t>8248.213611255247</t>
  </si>
  <si>
    <t>8823.388188034143</t>
  </si>
  <si>
    <t>8464.66952998221</t>
  </si>
  <si>
    <t>8433.698423308451</t>
  </si>
  <si>
    <t>7712.177274372309</t>
  </si>
  <si>
    <t>7566.171997762062</t>
  </si>
  <si>
    <t>8559.965529524272</t>
  </si>
  <si>
    <t>8334.178653502153</t>
  </si>
  <si>
    <t>8339.753661912691</t>
  </si>
  <si>
    <t>8391.191554311736</t>
  </si>
  <si>
    <t>8606.827168954951</t>
  </si>
  <si>
    <t>8811.05878365482</t>
  </si>
  <si>
    <t>8963.853294723105</t>
  </si>
  <si>
    <t>8956.251153939182</t>
  </si>
  <si>
    <t>8878.968506930672</t>
  </si>
  <si>
    <t>8890.624123693904</t>
  </si>
  <si>
    <t>9057.608561375884</t>
  </si>
  <si>
    <t>9098.910791908003</t>
  </si>
  <si>
    <t>9091.56263424635</t>
  </si>
  <si>
    <t>9160.73832929624</t>
  </si>
  <si>
    <t>9120.195681828545</t>
  </si>
  <si>
    <t>8964.61366655499</t>
  </si>
  <si>
    <t>9144.77367589651</t>
  </si>
  <si>
    <t>9164.286205333394</t>
  </si>
  <si>
    <t>9175.180661497283</t>
  </si>
  <si>
    <t>9088.014758209196</t>
  </si>
  <si>
    <t>9237.261393240327</t>
  </si>
  <si>
    <t>9292.501144798794</t>
  </si>
  <si>
    <t>9402.451384949758</t>
  </si>
  <si>
    <t>9470.915611750313</t>
  </si>
  <si>
    <t>9492.548348120918</t>
  </si>
  <si>
    <t>9566.103280111289</t>
  </si>
  <si>
    <t>9453.353704243149</t>
  </si>
  <si>
    <t>9466.588433462224</t>
  </si>
  <si>
    <t>9500.947932807367</t>
  </si>
  <si>
    <t>9439.355448122347</t>
  </si>
  <si>
    <t>9526.398303686603</t>
  </si>
  <si>
    <t>9484.658307213926</t>
  </si>
  <si>
    <t>9396.851135980485</t>
  </si>
  <si>
    <t>9537.342452200499</t>
  </si>
  <si>
    <t>9710.666213962204</t>
  </si>
  <si>
    <t>9735.609407364364</t>
  </si>
  <si>
    <t>9824.943632401257</t>
  </si>
  <si>
    <t>9810.945376280455</t>
  </si>
  <si>
    <t>9861.593712451579</t>
  </si>
  <si>
    <t>9939.983000207116</t>
  </si>
  <si>
    <t>9675.797959605065</t>
  </si>
  <si>
    <t>9623.877341520218</t>
  </si>
  <si>
    <t>9422.303084394642</t>
  </si>
  <si>
    <t>9705.32231441758</t>
  </si>
  <si>
    <t>9451.826650439696</t>
  </si>
  <si>
    <t>9550.069215175037</t>
  </si>
  <si>
    <t>9528.688884391782</t>
  </si>
  <si>
    <t>9536.578925298772</t>
  </si>
  <si>
    <t>9589.009087163078</t>
  </si>
  <si>
    <t>9556.431413511116</t>
  </si>
  <si>
    <t>9445.973207115616</t>
  </si>
  <si>
    <t>9203.675674773896</t>
  </si>
  <si>
    <t>9257.378118551926</t>
  </si>
  <si>
    <t>9140.555347517964</t>
  </si>
  <si>
    <t>9226.836253715413</t>
  </si>
  <si>
    <t>9352.056243133444</t>
  </si>
  <si>
    <t>9511.637309431535</t>
  </si>
  <si>
    <t>9471.168806105123</t>
  </si>
  <si>
    <t>9590.53614096653</t>
  </si>
  <si>
    <t>9622.605848373954</t>
  </si>
  <si>
    <t>9657.219330841364</t>
  </si>
  <si>
    <t>9956.781380812554</t>
  </si>
  <si>
    <t>9868.973420811652</t>
  </si>
  <si>
    <t>10090.146971794764</t>
  </si>
  <si>
    <t>10334.225541062204</t>
  </si>
  <si>
    <t>10319.718529929403</t>
  </si>
  <si>
    <t>10402.181012850762</t>
  </si>
  <si>
    <t>10287.64961128944</t>
  </si>
  <si>
    <t>10340.588528165743</t>
  </si>
  <si>
    <t>10325.572762020945</t>
  </si>
  <si>
    <t>10271.871107010378</t>
  </si>
  <si>
    <t>10047.89822031009</t>
  </si>
  <si>
    <t>10075.893943784233</t>
  </si>
  <si>
    <t>10014.81100287867</t>
  </si>
  <si>
    <t>9724.155715071009</t>
  </si>
  <si>
    <t>9698.959327314042</t>
  </si>
  <si>
    <t>9612.679209884052</t>
  </si>
  <si>
    <t>9483.130464643013</t>
  </si>
  <si>
    <t>9421.030013713456</t>
  </si>
  <si>
    <t>9418.739433008279</t>
  </si>
  <si>
    <t>9754.953140564709</t>
  </si>
  <si>
    <t>9958.309223383467</t>
  </si>
  <si>
    <t>10047.133904640903</t>
  </si>
  <si>
    <t>10152.24821149178</t>
  </si>
  <si>
    <t>10492.636076448971</t>
  </si>
  <si>
    <t>10431.049113136174</t>
  </si>
  <si>
    <t>10846.567078702277</t>
  </si>
  <si>
    <t>10818.712544603557</t>
  </si>
  <si>
    <t>10685.31698045785</t>
  </si>
  <si>
    <t>10816.667270578582</t>
  </si>
  <si>
    <t>11103.389763828385</t>
  </si>
  <si>
    <t>10999.382886491996</t>
  </si>
  <si>
    <t>11115.656675373475</t>
  </si>
  <si>
    <t>11316.259170987763</t>
  </si>
  <si>
    <t>10969.739427792949</t>
  </si>
  <si>
    <t>11111.567704858446</t>
  </si>
  <si>
    <t>11257.227814246862</t>
  </si>
  <si>
    <t>11104.666778346873</t>
  </si>
  <si>
    <t>11199.730610216555</t>
  </si>
  <si>
    <t>11067.869987548906</t>
  </si>
  <si>
    <t>10919.141572739296</t>
  </si>
  <si>
    <t>10800.56773794311</t>
  </si>
  <si>
    <t>10853.977548993309</t>
  </si>
  <si>
    <t>10859.854655341203</t>
  </si>
  <si>
    <t>10902.530918789447</t>
  </si>
  <si>
    <t>11018.803918903466</t>
  </si>
  <si>
    <t>10791.369131819216</t>
  </si>
  <si>
    <t>10822.290393804209</t>
  </si>
  <si>
    <t>10743.836427116914</t>
  </si>
  <si>
    <t>10875.187506005106</t>
  </si>
  <si>
    <t>10895.120448498415</t>
  </si>
  <si>
    <t>10988.650127657502</t>
  </si>
  <si>
    <t>11033.11531570607</t>
  </si>
  <si>
    <t>10996.060597948534</t>
  </si>
  <si>
    <t>11004.494099635784</t>
  </si>
  <si>
    <t>11129.96728340862</t>
  </si>
  <si>
    <t>11097.51186871303</t>
  </si>
  <si>
    <t>10918.119330110538</t>
  </si>
  <si>
    <t>10906.619889304477</t>
  </si>
  <si>
    <t>10945.207182237691</t>
  </si>
  <si>
    <t>10571.599586915723</t>
  </si>
  <si>
    <t>10600.730346765471</t>
  </si>
  <si>
    <t>10659.762492273834</t>
  </si>
  <si>
    <t>10732.337775078313</t>
  </si>
  <si>
    <t>10647.240808839015</t>
  </si>
  <si>
    <t>10520.234261123042</t>
  </si>
  <si>
    <t>10774.502917212178</t>
  </si>
  <si>
    <t>10437.948462112827</t>
  </si>
  <si>
    <t>10307.875975278042</t>
  </si>
  <si>
    <t>10442.292993285047</t>
  </si>
  <si>
    <t>10591.276179984385</t>
  </si>
  <si>
    <t>10552.176976969331</t>
  </si>
  <si>
    <t>10505.923653087897</t>
  </si>
  <si>
    <t>10565.721691800369</t>
  </si>
  <si>
    <t>10423.893414734872</t>
  </si>
  <si>
    <t>10136.4042395135</t>
  </si>
  <si>
    <t>9977.200204061508</t>
  </si>
  <si>
    <t>10014.254133051585</t>
  </si>
  <si>
    <t>9822.084350357085</t>
  </si>
  <si>
    <t>9973.621566093396</t>
  </si>
  <si>
    <t>10044.918256844468</t>
  </si>
  <si>
    <t>9866.036839556355</t>
  </si>
  <si>
    <t>10016.55339019883</t>
  </si>
  <si>
    <t>9950.606909132064</t>
  </si>
  <si>
    <t>10230.559411268732</t>
  </si>
  <si>
    <t>10124.839331008221</t>
  </si>
  <si>
    <t>10164.869279626617</t>
  </si>
  <si>
    <t>10110.983053030302</t>
  </si>
  <si>
    <t>10057.865874707935</t>
  </si>
  <si>
    <t>9995.512229423572</t>
  </si>
  <si>
    <t>10060.432524024276</t>
  </si>
  <si>
    <t>10153.065374580818</t>
  </si>
  <si>
    <t>10245.698225137361</t>
  </si>
  <si>
    <t>10192.838973774566</t>
  </si>
  <si>
    <t>10250.31724738582</t>
  </si>
  <si>
    <t>10404.021207336018</t>
  </si>
  <si>
    <t>10260.06799073204</t>
  </si>
  <si>
    <t>10074.031663810085</t>
  </si>
  <si>
    <t>10461.757407906844</t>
  </si>
  <si>
    <t>10406.331507227707</t>
  </si>
  <si>
    <t>10460.473294481213</t>
  </si>
  <si>
    <t>10234.152247051132</t>
  </si>
  <si>
    <t>10751.45907585481</t>
  </si>
  <si>
    <t>10735.29407552012</t>
  </si>
  <si>
    <t>10477.923197008991</t>
  </si>
  <si>
    <t>10669.346805685895</t>
  </si>
  <si>
    <t>10432.248039676075</t>
  </si>
  <si>
    <t>10646.253271978518</t>
  </si>
  <si>
    <t>10767.624864956957</t>
  </si>
  <si>
    <t>10503.838940689899</t>
  </si>
  <si>
    <t>10775.579584795707</t>
  </si>
  <si>
    <t>10892.590082485258</t>
  </si>
  <si>
    <t>10788.154115650375</t>
  </si>
  <si>
    <t>10766.855816683008</t>
  </si>
  <si>
    <t>10628.290670601438</t>
  </si>
  <si>
    <t>10656.004015324737</t>
  </si>
  <si>
    <t>10712.456102469932</t>
  </si>
  <si>
    <t>10758.131259802849</t>
  </si>
  <si>
    <t>10778.658932961347</t>
  </si>
  <si>
    <t>10740.16944719323</t>
  </si>
  <si>
    <t>10798.161208421245</t>
  </si>
  <si>
    <t>10937.239053352114</t>
  </si>
  <si>
    <t>10970.59681802247</t>
  </si>
  <si>
    <t>10990.611792331669</t>
  </si>
  <si>
    <t>10741.9654707007</t>
  </si>
  <si>
    <t>10720.667171733332</t>
  </si>
  <si>
    <t>10815.866671606214</t>
  </si>
  <si>
    <t>10927.488310005894</t>
  </si>
  <si>
    <t>10778.146234112046</t>
  </si>
  <si>
    <t>10786.100165183336</t>
  </si>
  <si>
    <t>10888.484547853557</t>
  </si>
  <si>
    <t>10950.838193137923</t>
  </si>
  <si>
    <t>11004.725208501699</t>
  </si>
  <si>
    <t>11125.841240822949</t>
  </si>
  <si>
    <t>11391.166839172825</t>
  </si>
  <si>
    <t>11264.918296986356</t>
  </si>
  <si>
    <t>11378.849446510267</t>
  </si>
  <si>
    <t>11282.111061322024</t>
  </si>
  <si>
    <t>11372.691538946448</t>
  </si>
  <si>
    <t>11344.46470660639</t>
  </si>
  <si>
    <t>11541.534312765274</t>
  </si>
  <si>
    <t>11634.937789130687</t>
  </si>
  <si>
    <t>11900.263387480563</t>
  </si>
  <si>
    <t>12219.987911276057</t>
  </si>
  <si>
    <t>12328.27385208545</t>
  </si>
  <si>
    <t>12288.244692234512</t>
  </si>
  <si>
    <t>12500.948458227194</t>
  </si>
  <si>
    <t>12721.891689111852</t>
  </si>
  <si>
    <t>12425.240191069763</t>
  </si>
  <si>
    <t>12206.35643202437</t>
  </si>
  <si>
    <t>12487.042487899265</t>
  </si>
  <si>
    <t>12537.514140159246</t>
  </si>
  <si>
    <t>12537.772067118816</t>
  </si>
  <si>
    <t>12221.033816928628</t>
  </si>
  <si>
    <t>12258.115352779821</t>
  </si>
  <si>
    <t>12220.261613584837</t>
  </si>
  <si>
    <t>12263.781069448314</t>
  </si>
  <si>
    <t>12355.969843924617</t>
  </si>
  <si>
    <t>12376.828010649047</t>
  </si>
  <si>
    <t>12372.193213051378</t>
  </si>
  <si>
    <t>12333.05141659346</t>
  </si>
  <si>
    <t>12411.334220741835</t>
  </si>
  <si>
    <t>12424.210060766402</t>
  </si>
  <si>
    <t>12397.94410433305</t>
  </si>
  <si>
    <t>12444.810300531262</t>
  </si>
  <si>
    <t>12475.453916370172</t>
  </si>
  <si>
    <t>12350.819192407806</t>
  </si>
  <si>
    <t>12419.574474401272</t>
  </si>
  <si>
    <t>12318.372454154282</t>
  </si>
  <si>
    <t>12344.124134203412</t>
  </si>
  <si>
    <t>12335.111677200184</t>
  </si>
  <si>
    <t>12221.806809039881</t>
  </si>
  <si>
    <t>12322.7509023273</t>
  </si>
  <si>
    <t>12070.906128644161</t>
  </si>
  <si>
    <t>11865.670412967125</t>
  </si>
  <si>
    <t>11751.33620327092</t>
  </si>
  <si>
    <t>11971.764369003895</t>
  </si>
  <si>
    <t>11906.872470031767</t>
  </si>
  <si>
    <t>11954.76879653334</t>
  </si>
  <si>
    <t>11882.150920285998</t>
  </si>
  <si>
    <t>11916.399992186676</t>
  </si>
  <si>
    <t>11937.516085870677</t>
  </si>
  <si>
    <t>12054.6827595174</t>
  </si>
  <si>
    <t>11789.189942465904</t>
  </si>
  <si>
    <t>11965.326448991613</t>
  </si>
  <si>
    <t>12013.480702452758</t>
  </si>
  <si>
    <t>12030.477063690772</t>
  </si>
  <si>
    <t>12329.961025683375</t>
  </si>
  <si>
    <t>12090.47702687312</t>
  </si>
  <si>
    <t>12274.080794947013</t>
  </si>
  <si>
    <t>12296.484945893948</t>
  </si>
  <si>
    <t>12231.59225815436</t>
  </si>
  <si>
    <t>12283.351967677272</t>
  </si>
  <si>
    <t>12296.742084086058</t>
  </si>
  <si>
    <t>12180.347613783128</t>
  </si>
  <si>
    <t>12085.841440507991</t>
  </si>
  <si>
    <t>12343.609069051732</t>
  </si>
  <si>
    <t>12297.2579380052</t>
  </si>
  <si>
    <t>12212.278498117512</t>
  </si>
  <si>
    <t>12321.205706872257</t>
  </si>
  <si>
    <t>12271.24911976396</t>
  </si>
  <si>
    <t>12257.34314943603</t>
  </si>
  <si>
    <t>12203.266041114284</t>
  </si>
  <si>
    <t>12387.386451874778</t>
  </si>
  <si>
    <t>11958.631390787219</t>
  </si>
  <si>
    <t>11844.812246242695</t>
  </si>
  <si>
    <t>11993.910592991258</t>
  </si>
  <si>
    <t>11823.954079518262</t>
  </si>
  <si>
    <t>11821.636680719428</t>
  </si>
  <si>
    <t>11848.77501396405</t>
  </si>
  <si>
    <t>11823.962755960327</t>
  </si>
  <si>
    <t>11953.452343641831</t>
  </si>
  <si>
    <t>12021.945754838425</t>
  </si>
  <si>
    <t>11832.750414237324</t>
  </si>
  <si>
    <t>11884.701005485667</t>
  </si>
  <si>
    <t>11777.697600566986</t>
  </si>
  <si>
    <t>11581.781961202758</t>
  </si>
  <si>
    <t>11615.382666250936</t>
  </si>
  <si>
    <t>11649.757940945288</t>
  </si>
  <si>
    <t>BuySell</t>
  </si>
  <si>
    <t>buy</t>
  </si>
  <si>
    <t>203.62309941328627</t>
  </si>
  <si>
    <t>208.80495057585406</t>
  </si>
  <si>
    <t>194.1008525335323</t>
  </si>
  <si>
    <t>297.1862474228044</t>
  </si>
  <si>
    <t>294.373827699878</t>
  </si>
  <si>
    <t>sell</t>
  </si>
  <si>
    <t>188.89197293650736</t>
  </si>
  <si>
    <t>177.72329811741446</t>
  </si>
  <si>
    <t>307.149187554403</t>
  </si>
  <si>
    <t>252.84100085106982</t>
  </si>
  <si>
    <t>Trades - Net Profit/Loss</t>
  </si>
  <si>
    <t>pnlplus</t>
  </si>
  <si>
    <t>3646.801433122652</t>
  </si>
  <si>
    <t>pnlminus</t>
  </si>
  <si>
    <t>-1099.8501268628474</t>
  </si>
  <si>
    <t>-1539.4186113384053</t>
  </si>
  <si>
    <t>-2449.6099981775124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</si>
  <si>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</si>
  <si>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</si>
  <si>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</si>
  <si>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</si>
  <si>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</si>
  <si>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</si>
  <si>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</si>
  <si>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</si>
  <si>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</si>
  <si>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</si>
  <si>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</si>
  <si>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</si>
  <si>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</si>
  <si>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</si>
  <si>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14745.54</t>
  </si>
  <si>
    <t xml:space="preserve"> percD</t>
  </si>
  <si>
    <t xml:space="preserve"> percDSlow</t>
  </si>
  <si>
    <t>221.6029336737838</t>
  </si>
  <si>
    <t>217.96051519617282</t>
  </si>
  <si>
    <t>214.87713385940037</t>
  </si>
  <si>
    <t>216.08252549773692</t>
  </si>
  <si>
    <t>218.98248875415018</t>
  </si>
  <si>
    <t>217.5324810151009</t>
  </si>
  <si>
    <t>215.61086303959254</t>
  </si>
  <si>
    <t>211.3133565996437</t>
  </si>
  <si>
    <t>212.28291816418957</t>
  </si>
  <si>
    <t>207.81936294717934</t>
  </si>
  <si>
    <t>211.3831896963519</t>
  </si>
  <si>
    <t>210.64944089252094</t>
  </si>
  <si>
    <t>214.19579375959796</t>
  </si>
  <si>
    <t>212.69339728473082</t>
  </si>
  <si>
    <t>206.50915447993128</t>
  </si>
  <si>
    <t>203.31222394469305</t>
  </si>
  <si>
    <t>202.20288909094694</t>
  </si>
  <si>
    <t>211.24346030975897</t>
  </si>
  <si>
    <t>211.57534055517584</t>
  </si>
  <si>
    <t>210.28007198230338</t>
  </si>
  <si>
    <t>210.18355011412442</t>
  </si>
  <si>
    <t>209.8589472115981</t>
  </si>
  <si>
    <t>208.59541273322932</t>
  </si>
  <si>
    <t>207.74428529175177</t>
  </si>
  <si>
    <t>205.66473630539173</t>
  </si>
  <si>
    <t>206.13854257632744</t>
  </si>
  <si>
    <t>206.8755649357571</t>
  </si>
  <si>
    <t>207.8319874945421</t>
  </si>
  <si>
    <t>207.07738900019308</t>
  </si>
  <si>
    <t>208.10405835346606</t>
  </si>
  <si>
    <t>210.71006481877353</t>
  </si>
  <si>
    <t>207.8758916846971</t>
  </si>
  <si>
    <t>209.27104571812592</t>
  </si>
  <si>
    <t>209.21837978895704</t>
  </si>
  <si>
    <t>207.7091481231022</t>
  </si>
  <si>
    <t>207.25292397505612</t>
  </si>
  <si>
    <t>206.68258441398814</t>
  </si>
  <si>
    <t>201.81269381149858</t>
  </si>
  <si>
    <t>202.5322080135189</t>
  </si>
  <si>
    <t>203.4886385352804</t>
  </si>
  <si>
    <t>203.64655573642585</t>
  </si>
  <si>
    <t>205.3137497296954</t>
  </si>
  <si>
    <t>205.5506784983443</t>
  </si>
  <si>
    <t>204.91008903529934</t>
  </si>
  <si>
    <t>206.82293852204134</t>
  </si>
  <si>
    <t>206.7702842363703</t>
  </si>
  <si>
    <t>207.77938262516537</t>
  </si>
  <si>
    <t>206.09465044738886</t>
  </si>
  <si>
    <t>203.46233717858107</t>
  </si>
  <si>
    <t>200.75976562306724</t>
  </si>
  <si>
    <t>205.15577613630813</t>
  </si>
  <si>
    <t>203.8572026611121</t>
  </si>
  <si>
    <t>204.4450776518683</t>
  </si>
  <si>
    <t>206.48070796552344</t>
  </si>
  <si>
    <t>206.60359454175824</t>
  </si>
  <si>
    <t>207.65654119612654</t>
  </si>
  <si>
    <t>219.44940748879986</t>
  </si>
  <si>
    <t>214.06184036168233</t>
  </si>
  <si>
    <t>213.26344135907286</t>
  </si>
  <si>
    <t>215.15870396501964</t>
  </si>
  <si>
    <t>218.10692597173505</t>
  </si>
  <si>
    <t>218.7123389836594</t>
  </si>
  <si>
    <t>218.8790844980073</t>
  </si>
  <si>
    <t>218.50179219488774</t>
  </si>
  <si>
    <t>218.49297027540018</t>
  </si>
  <si>
    <t>217.73835295911073</t>
  </si>
  <si>
    <t>215.38417027986188</t>
  </si>
  <si>
    <t>218.63740000801087</t>
  </si>
  <si>
    <t>219.09587270880633</t>
  </si>
  <si>
    <t>218.58451336183668</t>
  </si>
  <si>
    <t>220.33020348902218</t>
  </si>
  <si>
    <t>217.82633764105947</t>
  </si>
  <si>
    <t>217.07694765763918</t>
  </si>
  <si>
    <t>217.68527645680777</t>
  </si>
  <si>
    <t>216.46860934866072</t>
  </si>
  <si>
    <t>216.65376270271327</t>
  </si>
  <si>
    <t>217.367855377808</t>
  </si>
  <si>
    <t>216.88298747803654</t>
  </si>
  <si>
    <t>216.30989028018544</t>
  </si>
  <si>
    <t>212.33371190026332</t>
  </si>
  <si>
    <t>212.94203366943157</t>
  </si>
  <si>
    <t>211.24047024568932</t>
  </si>
  <si>
    <t>211.98107771704997</t>
  </si>
  <si>
    <t>213.14479349305478</t>
  </si>
  <si>
    <t>213.87660336649895</t>
  </si>
  <si>
    <t>208.24293549841224</t>
  </si>
  <si>
    <t>207.95196436312997</t>
  </si>
  <si>
    <t>210.23542030647542</t>
  </si>
  <si>
    <t>214.23808108333557</t>
  </si>
  <si>
    <t>214.92574065145757</t>
  </si>
  <si>
    <t>215.80741758139843</t>
  </si>
  <si>
    <t>214.84642072676556</t>
  </si>
  <si>
    <t>210.9936141771026</t>
  </si>
  <si>
    <t>210.95838432206642</t>
  </si>
  <si>
    <t>210.4029092282339</t>
  </si>
  <si>
    <t>210.27069769024993</t>
  </si>
  <si>
    <t>209.4683986487136</t>
  </si>
  <si>
    <t>206.11821854021855</t>
  </si>
  <si>
    <t>206.47085361065328</t>
  </si>
  <si>
    <t>207.58165934892156</t>
  </si>
  <si>
    <t>208.93063520102345</t>
  </si>
  <si>
    <t>208.78069106375077</t>
  </si>
  <si>
    <t>205.09549832784273</t>
  </si>
  <si>
    <t>202.11552646189574</t>
  </si>
  <si>
    <t>205.6420812436062</t>
  </si>
  <si>
    <t>207.03511810510108</t>
  </si>
  <si>
    <t>202.4505630685626</t>
  </si>
  <si>
    <t>197.94536566952374</t>
  </si>
  <si>
    <t>197.64561908617483</t>
  </si>
  <si>
    <t>199.13556781058273</t>
  </si>
  <si>
    <t>198.05119381869525</t>
  </si>
  <si>
    <t>199.77039844089117</t>
  </si>
  <si>
    <t>200.3874983204829</t>
  </si>
  <si>
    <t>198.79173435185365</t>
  </si>
  <si>
    <t>200.59033540298222</t>
  </si>
  <si>
    <t>200.84947484619894</t>
  </si>
  <si>
    <t>199.94552152332702</t>
  </si>
  <si>
    <t>201.45206331081494</t>
  </si>
  <si>
    <t>202.48894657119826</t>
  </si>
  <si>
    <t>200.88492143114948</t>
  </si>
  <si>
    <t>200.45953536924426</t>
  </si>
  <si>
    <t>198.40351635507363</t>
  </si>
  <si>
    <t>199.97208127977632</t>
  </si>
  <si>
    <t>200.5038383868376</t>
  </si>
  <si>
    <t>197.8275166970082</t>
  </si>
  <si>
    <t>188.67300521105457</t>
  </si>
  <si>
    <t>193.56483247196212</t>
  </si>
  <si>
    <t>192.46594705177773</t>
  </si>
  <si>
    <t>195.1157071284039</t>
  </si>
  <si>
    <t>197.6148188858944</t>
  </si>
  <si>
    <t>197.0210353854837</t>
  </si>
  <si>
    <t>196.941241147018</t>
  </si>
  <si>
    <t>195.67402115414131</t>
  </si>
  <si>
    <t>193.83958362346243</t>
  </si>
  <si>
    <t>196.7108520788094</t>
  </si>
  <si>
    <t>201.31913659632292</t>
  </si>
  <si>
    <t>196.67537504227576</t>
  </si>
  <si>
    <t>196.40960764803623</t>
  </si>
  <si>
    <t>196.4184368828907</t>
  </si>
  <si>
    <t>191.63290644378608</t>
  </si>
  <si>
    <t>189.9047964856772</t>
  </si>
  <si>
    <t>188.57551443503522</t>
  </si>
  <si>
    <t>184.81800808313946</t>
  </si>
  <si>
    <t>187.97287617157247</t>
  </si>
  <si>
    <t>187.72480314250643</t>
  </si>
  <si>
    <t>189.79846845745814</t>
  </si>
  <si>
    <t>189.65671820109048</t>
  </si>
  <si>
    <t>184.0558518239065</t>
  </si>
  <si>
    <t>191.73042532968776</t>
  </si>
  <si>
    <t>194.90298836634975</t>
  </si>
  <si>
    <t>199.48472535620252</t>
  </si>
  <si>
    <t>201.41662575537342</t>
  </si>
  <si>
    <t>204.71332023731543</t>
  </si>
  <si>
    <t>202.95863740978962</t>
  </si>
  <si>
    <t>197.56163910131005</t>
  </si>
  <si>
    <t>196.92355475218184</t>
  </si>
  <si>
    <t>183.16084143428805</t>
  </si>
  <si>
    <t>177.71954088187584</t>
  </si>
  <si>
    <t>178.8803948232209</t>
  </si>
  <si>
    <t>179.90842859739567</t>
  </si>
  <si>
    <t>185.7219202174119</t>
  </si>
  <si>
    <t>180.98073600733304</t>
  </si>
  <si>
    <t>180.16540709994672</t>
  </si>
  <si>
    <t>183.55071936053815</t>
  </si>
  <si>
    <t>185.0306983035623</t>
  </si>
  <si>
    <t>186.12955488694988</t>
  </si>
  <si>
    <t>187.7247468985198</t>
  </si>
  <si>
    <t>186.0730873349262</t>
  </si>
  <si>
    <t>188.04249228542994</t>
  </si>
  <si>
    <t>186.26914828227197</t>
  </si>
  <si>
    <t>188.07814415667383</t>
  </si>
  <si>
    <t>186.65232473632838</t>
  </si>
  <si>
    <t>175.5573827590458</t>
  </si>
  <si>
    <t>176.3594117549698</t>
  </si>
  <si>
    <t>173.10678352654205</t>
  </si>
  <si>
    <t>176.53768819301106</t>
  </si>
  <si>
    <t>177.45561188156327</t>
  </si>
  <si>
    <t>177.19714404706212</t>
  </si>
  <si>
    <t>177.38430183364397</t>
  </si>
  <si>
    <t>177.5179742820957</t>
  </si>
  <si>
    <t>178.31109069496338</t>
  </si>
  <si>
    <t>179.3804689891594</t>
  </si>
  <si>
    <t>178.6497560269278</t>
  </si>
  <si>
    <t>178.2933089795524</t>
  </si>
  <si>
    <t>175.30788700785087</t>
  </si>
  <si>
    <t>171.3868153883495</t>
  </si>
  <si>
    <t>173.13349931269047</t>
  </si>
  <si>
    <t>174.84449193875068</t>
  </si>
  <si>
    <t>172.70576864268938</t>
  </si>
  <si>
    <t>181.74206988253718</t>
  </si>
  <si>
    <t>183.25698324834434</t>
  </si>
  <si>
    <t>181.92917381684526</t>
  </si>
  <si>
    <t>183.01642831306967</t>
  </si>
  <si>
    <t>183.16792395528412</t>
  </si>
  <si>
    <t>177.8298876535791</t>
  </si>
  <si>
    <t>180.66376393069058</t>
  </si>
  <si>
    <t>175.92279987638352</t>
  </si>
  <si>
    <t>176.57335524532394</t>
  </si>
  <si>
    <t>173.02653612315297</t>
  </si>
  <si>
    <t>168.11626430989895</t>
  </si>
  <si>
    <t>165.4160814673942</t>
  </si>
  <si>
    <t>165.08639238143203</t>
  </si>
  <si>
    <t>169.6847453472012</t>
  </si>
  <si>
    <t>164.96166142864033</t>
  </si>
  <si>
    <t>163.17040789518873</t>
  </si>
  <si>
    <t>167.36774716633855</t>
  </si>
  <si>
    <t>166.80630658995503</t>
  </si>
  <si>
    <t>175.2989843751702</t>
  </si>
  <si>
    <t>165.63000970173218</t>
  </si>
  <si>
    <t>173.9177041175164</t>
  </si>
  <si>
    <t>180.5203569548042</t>
  </si>
  <si>
    <t>186.46389004705898</t>
  </si>
  <si>
    <t>185.4240067603508</t>
  </si>
  <si>
    <t>189.1981025200968</t>
  </si>
  <si>
    <t>179.7852880610334</t>
  </si>
  <si>
    <t>184.8772064101284</t>
  </si>
  <si>
    <t>190.22907094440743</t>
  </si>
  <si>
    <t>193.8597169768274</t>
  </si>
  <si>
    <t>195.195455432985</t>
  </si>
  <si>
    <t>192.79292381808241</t>
  </si>
  <si>
    <t>195.9395227620033</t>
  </si>
  <si>
    <t>197.84894553517103</t>
  </si>
  <si>
    <t>195.0072089045084</t>
  </si>
  <si>
    <t>196.33395942140513</t>
  </si>
  <si>
    <t>199.91083689419006</t>
  </si>
  <si>
    <t>198.21652762250758</t>
  </si>
  <si>
    <t>197.92965925861827</t>
  </si>
  <si>
    <t>198.67372624473506</t>
  </si>
  <si>
    <t>200.68177020561788</t>
  </si>
  <si>
    <t>196.76425364203268</t>
  </si>
  <si>
    <t>194.98030035035634</t>
  </si>
  <si>
    <t>192.9453439196847</t>
  </si>
  <si>
    <t>195.52715081545432</t>
  </si>
  <si>
    <t>197.5352101298988</t>
  </si>
  <si>
    <t>203.9718182121037</t>
  </si>
  <si>
    <t>202.2326520321818</t>
  </si>
  <si>
    <t>203.7566219939505</t>
  </si>
  <si>
    <t>204.57244638210685</t>
  </si>
  <si>
    <t>204.4380187395663</t>
  </si>
  <si>
    <t>205.98882837801855</t>
  </si>
  <si>
    <t>203.6670446732475</t>
  </si>
  <si>
    <t>209.17127213065785</t>
  </si>
  <si>
    <t>206.5267195658856</t>
  </si>
  <si>
    <t>207.67419618277233</t>
  </si>
  <si>
    <t>207.93412961422763</t>
  </si>
  <si>
    <t>207.99691245664224</t>
  </si>
  <si>
    <t>207.38730089775405</t>
  </si>
  <si>
    <t>208.0955495672572</t>
  </si>
  <si>
    <t>205.72889383020447</t>
  </si>
  <si>
    <t>210.26500162685727</t>
  </si>
  <si>
    <t>210.5518409280364</t>
  </si>
  <si>
    <t>208.83958433644884</t>
  </si>
  <si>
    <t>206.7508379940948</t>
  </si>
  <si>
    <t>204.778623430013</t>
  </si>
  <si>
    <t>203.7207767524599</t>
  </si>
  <si>
    <t>205.0026808105071</t>
  </si>
  <si>
    <t>210.66836507757645</t>
  </si>
  <si>
    <t>212.90948985943047</t>
  </si>
  <si>
    <t>210.52492807495884</t>
  </si>
  <si>
    <t>207.81760298252232</t>
  </si>
  <si>
    <t>207.3440418834067</t>
  </si>
  <si>
    <t>207.89382090882</t>
  </si>
  <si>
    <t>208.18225474442033</t>
  </si>
  <si>
    <t>209.1826413252445</t>
  </si>
  <si>
    <t>208.38052483973698</t>
  </si>
  <si>
    <t>205.09992791716925</t>
  </si>
  <si>
    <t>204.33386524687927</t>
  </si>
  <si>
    <t>206.06424500218677</t>
  </si>
  <si>
    <t>202.96391711048236</t>
  </si>
  <si>
    <t>199.87259754679124</t>
  </si>
  <si>
    <t>201.06226368984028</t>
  </si>
  <si>
    <t>200.4494150679576</t>
  </si>
  <si>
    <t>202.09875905908493</t>
  </si>
  <si>
    <t>203.9192610120681</t>
  </si>
  <si>
    <t>203.31539977073177</t>
  </si>
  <si>
    <t>205.44240022304803</t>
  </si>
  <si>
    <t>203.33345783810708</t>
  </si>
  <si>
    <t>205.37025931415064</t>
  </si>
  <si>
    <t>205.37031556363092</t>
  </si>
  <si>
    <t>206.3887035119867</t>
  </si>
  <si>
    <t>206.38868790083168</t>
  </si>
  <si>
    <t>207.03764584081256</t>
  </si>
  <si>
    <t>206.25352029514062</t>
  </si>
  <si>
    <t>202.78369845280395</t>
  </si>
  <si>
    <t>198.50267400721208</t>
  </si>
  <si>
    <t>196.22250385089527</t>
  </si>
  <si>
    <t>198.40351699228003</t>
  </si>
  <si>
    <t>197.29500816761467</t>
  </si>
  <si>
    <t>198.82713752446082</t>
  </si>
  <si>
    <t>200.97216219004977</t>
  </si>
  <si>
    <t>201.11635717664456</t>
  </si>
  <si>
    <t>193.41956486265812</t>
  </si>
  <si>
    <t>195.564586713018</t>
  </si>
  <si>
    <t>198.81812961185423</t>
  </si>
  <si>
    <t>204.36991542096848</t>
  </si>
  <si>
    <t>206.94750201526227</t>
  </si>
  <si>
    <t>202.1347755521194</t>
  </si>
  <si>
    <t>202.13475580831528</t>
  </si>
  <si>
    <t>205.1359557680197</t>
  </si>
  <si>
    <t>205.74880462962474</t>
  </si>
  <si>
    <t>208.35343622956924</t>
  </si>
  <si>
    <t>209.72336340272503</t>
  </si>
  <si>
    <t>208.67793548279016</t>
  </si>
  <si>
    <t>195.68173344636045</t>
  </si>
  <si>
    <t>195.61866270668838</t>
  </si>
  <si>
    <t>193.77108047554412</t>
  </si>
  <si>
    <t>196.74522444887657</t>
  </si>
  <si>
    <t>197.15077738963708</t>
  </si>
  <si>
    <t>197.73657283797877</t>
  </si>
  <si>
    <t>196.6460985804143</t>
  </si>
  <si>
    <t>195.0328445263442</t>
  </si>
  <si>
    <t>199.16095945635354</t>
  </si>
  <si>
    <t>201.10958097167017</t>
  </si>
  <si>
    <t>199.12469168165765</t>
  </si>
  <si>
    <t>201.7530784835278</t>
  </si>
  <si>
    <t>207.7621958483303</t>
  </si>
  <si>
    <t>207.3089447641597</t>
  </si>
  <si>
    <t>208.9495135510443</t>
  </si>
  <si>
    <t>209.04918988553635</t>
  </si>
  <si>
    <t>209.37549931395264</t>
  </si>
  <si>
    <t>208.42381802834436</t>
  </si>
  <si>
    <t>209.7652429958575</t>
  </si>
  <si>
    <t>209.39363619832017</t>
  </si>
  <si>
    <t>208.55981060891378</t>
  </si>
  <si>
    <t>210.59907969781221</t>
  </si>
  <si>
    <t>210.82563202544347</t>
  </si>
  <si>
    <t>212.7833631725295</t>
  </si>
  <si>
    <t>211.6685157559513</t>
  </si>
  <si>
    <t>209.30298218759103</t>
  </si>
  <si>
    <t>208.76822928913927</t>
  </si>
  <si>
    <t>206.10359396117389</t>
  </si>
  <si>
    <t>200.70177487511117</t>
  </si>
  <si>
    <t>207.63527914468688</t>
  </si>
  <si>
    <t>202.53257601077084</t>
  </si>
  <si>
    <t>202.63228024202047</t>
  </si>
  <si>
    <t>198.55370100635554</t>
  </si>
  <si>
    <t>200.6292543752152</t>
  </si>
  <si>
    <t>196.6775866466523</t>
  </si>
  <si>
    <t>199.5597391606619</t>
  </si>
  <si>
    <t>199.41472490642596</t>
  </si>
  <si>
    <t>196.24249330004054</t>
  </si>
  <si>
    <t>198.69873062543405</t>
  </si>
  <si>
    <t>200.98272763617575</t>
  </si>
  <si>
    <t>202.74101349152397</t>
  </si>
  <si>
    <t>205.06126346220427</t>
  </si>
  <si>
    <t>202.84076205457654</t>
  </si>
  <si>
    <t>206.17606674578101</t>
  </si>
  <si>
    <t>203.8014082974159</t>
  </si>
  <si>
    <t>200.33013156412366</t>
  </si>
  <si>
    <t>196.32407309646717</t>
  </si>
  <si>
    <t>194.06725238819686</t>
  </si>
  <si>
    <t>193.84063298410538</t>
  </si>
  <si>
    <t>194.6382760118213</t>
  </si>
  <si>
    <t>185.61101161207904</t>
  </si>
  <si>
    <t>184.3149565138054</t>
  </si>
  <si>
    <t>186.23640535649255</t>
  </si>
  <si>
    <t>185.13975962577172</t>
  </si>
  <si>
    <t>189.93435265191422</t>
  </si>
  <si>
    <t>187.63220850697752</t>
  </si>
  <si>
    <t>189.65337413023727</t>
  </si>
  <si>
    <t>189.27265803217543</t>
  </si>
  <si>
    <t>185.91924250085046</t>
  </si>
  <si>
    <t>207.54520602589582</t>
  </si>
  <si>
    <t>206.73388310265665</t>
  </si>
  <si>
    <t>203.30627286017767</t>
  </si>
  <si>
    <t>203.4156357870619</t>
  </si>
  <si>
    <t>204.70098254372706</t>
  </si>
  <si>
    <t>200.11560995138717</t>
  </si>
  <si>
    <t>203.6891276676811</t>
  </si>
  <si>
    <t>205.71287843343495</t>
  </si>
  <si>
    <t>205.2935039298883</t>
  </si>
  <si>
    <t>205.25706325311742</t>
  </si>
  <si>
    <t>203.79851663577352</t>
  </si>
  <si>
    <t>207.73665242815983</t>
  </si>
  <si>
    <t>211.20985585137612</t>
  </si>
  <si>
    <t>216.91651632841877</t>
  </si>
  <si>
    <t>216.50629212662707</t>
  </si>
  <si>
    <t>215.3029733240851</t>
  </si>
  <si>
    <t>216.47893415258153</t>
  </si>
  <si>
    <t>214.55548280514068</t>
  </si>
  <si>
    <t>216.99853510847834</t>
  </si>
  <si>
    <t>217.87367106726936</t>
  </si>
  <si>
    <t>217.3905611643034</t>
  </si>
  <si>
    <t>216.29658016367864</t>
  </si>
  <si>
    <t>217.42697121270947</t>
  </si>
  <si>
    <t>213.9355614491499</t>
  </si>
  <si>
    <t>213.98109880549208</t>
  </si>
  <si>
    <t>212.7869234377733</t>
  </si>
  <si>
    <t>215.2756370891598</t>
  </si>
  <si>
    <t>212.48608550571961</t>
  </si>
  <si>
    <t>209.5051831706972</t>
  </si>
  <si>
    <t>213.07865208360468</t>
  </si>
  <si>
    <t>215.0750616992962</t>
  </si>
  <si>
    <t>215.42147960223397</t>
  </si>
  <si>
    <t>215.71316112374177</t>
  </si>
  <si>
    <t>220.51735135374278</t>
  </si>
  <si>
    <t>222.55024234195227</t>
  </si>
  <si>
    <t>223.27040416245998</t>
  </si>
  <si>
    <t>224.53751553834172</t>
  </si>
  <si>
    <t>230.92787010700175</t>
  </si>
  <si>
    <t>234.2187483074987</t>
  </si>
  <si>
    <t>232.45937181197306</t>
  </si>
  <si>
    <t>231.95796437846877</t>
  </si>
  <si>
    <t>230.8366965707472</t>
  </si>
  <si>
    <t>230.56323621179888</t>
  </si>
  <si>
    <t>229.09552145189397</t>
  </si>
  <si>
    <t>231.40193416590287</t>
  </si>
  <si>
    <t>230.91873584878655</t>
  </si>
  <si>
    <t>232.5077010432724</t>
  </si>
  <si>
    <t>233.79927515117222</t>
  </si>
  <si>
    <t>230.71232242022683</t>
  </si>
  <si>
    <t>231.7016165938487</t>
  </si>
  <si>
    <t>231.93060785018923</t>
  </si>
  <si>
    <t>232.663421680419</t>
  </si>
  <si>
    <t>232.73674128260606</t>
  </si>
  <si>
    <t>235.4846778050763</t>
  </si>
  <si>
    <t>236.93195874319142</t>
  </si>
  <si>
    <t>229.2101030782604</t>
  </si>
  <si>
    <t>227.689579148149</t>
  </si>
  <si>
    <t>230.72149674664206</t>
  </si>
  <si>
    <t>227.57961034876138</t>
  </si>
  <si>
    <t>228.14754817518514</t>
  </si>
  <si>
    <t>230.75816523183346</t>
  </si>
  <si>
    <t>228.99942127657445</t>
  </si>
  <si>
    <t>224.41943127962085</t>
  </si>
  <si>
    <t>224.52018848256068</t>
  </si>
  <si>
    <t>226.80105512751746</t>
  </si>
  <si>
    <t>224.41945927460054</t>
  </si>
  <si>
    <t>222.5508263819512</t>
  </si>
  <si>
    <t>219.87613081408517</t>
  </si>
  <si>
    <t>216.88996928735966</t>
  </si>
  <si>
    <t>217.54946523108973</t>
  </si>
  <si>
    <t>218.78606072307363</t>
  </si>
  <si>
    <t>215.900673032061</t>
  </si>
  <si>
    <t>211.5313779560411</t>
  </si>
  <si>
    <t>212.34658108455923</t>
  </si>
  <si>
    <t>209.8825559734707</t>
  </si>
  <si>
    <t>209.04900533424117</t>
  </si>
  <si>
    <t>205.16517949914643</t>
  </si>
  <si>
    <t>203.8827669541317</t>
  </si>
  <si>
    <t>185.6452742877216</t>
  </si>
  <si>
    <t>179.48976056488263</t>
  </si>
  <si>
    <t>179.72794660899874</t>
  </si>
  <si>
    <t>179.62715173193143</t>
  </si>
  <si>
    <t>181.08360323114172</t>
  </si>
  <si>
    <t>176.63186235856406</t>
  </si>
  <si>
    <t>177.98752257463204</t>
  </si>
  <si>
    <t>178.5920972217553</t>
  </si>
  <si>
    <t>176.87917334610125</t>
  </si>
  <si>
    <t>174.3052035886187</t>
  </si>
  <si>
    <t>174.039573202096</t>
  </si>
  <si>
    <t>172.8468037121676</t>
  </si>
  <si>
    <t>174.49743112011876</t>
  </si>
  <si>
    <t>173.17879855272577</t>
  </si>
  <si>
    <t>172.80989884844695</t>
  </si>
  <si>
    <t>170.22791294157295</t>
  </si>
  <si>
    <t>166.94507689895272</t>
  </si>
  <si>
    <t>157.24413211400562</t>
  </si>
  <si>
    <t>161.79027808191125</t>
  </si>
  <si>
    <t>164.2893124584542</t>
  </si>
  <si>
    <t>161.37534669176216</t>
  </si>
  <si>
    <t>160.07512322561226</t>
  </si>
  <si>
    <t>158.5258863077731</t>
  </si>
  <si>
    <t>160.50851299570922</t>
  </si>
  <si>
    <t>158.47978088048643</t>
  </si>
  <si>
    <t>159.40191765878347</t>
  </si>
  <si>
    <t>156.6539931264867</t>
  </si>
  <si>
    <t>156.31275312957712</t>
  </si>
  <si>
    <t>157.3270925663288</t>
  </si>
  <si>
    <t>163.22883415482292</t>
  </si>
  <si>
    <t>165.34051733216083</t>
  </si>
  <si>
    <t>164.3723017299184</t>
  </si>
  <si>
    <t>162.5741275551986</t>
  </si>
  <si>
    <t>163.09051625606313</t>
  </si>
  <si>
    <t>166.30882261568436</t>
  </si>
  <si>
    <t>165.1561541444072</t>
  </si>
  <si>
    <t>160.98801970806667</t>
  </si>
  <si>
    <t>159.54946643217065</t>
  </si>
  <si>
    <t>162.87842981062448</t>
  </si>
  <si>
    <t>164.06799977184212</t>
  </si>
  <si>
    <t>162.38047895023905</t>
  </si>
  <si>
    <t>165.38666841711398</t>
  </si>
  <si>
    <t>167.58135885592242</t>
  </si>
  <si>
    <t>169.42564284935682</t>
  </si>
  <si>
    <t>167.01887040037616</t>
  </si>
  <si>
    <t>165.53419064031615</t>
  </si>
  <si>
    <t>163.79134349160418</t>
  </si>
  <si>
    <t>163.87436429336623</t>
  </si>
  <si>
    <t>155.63035344508313</t>
  </si>
  <si>
    <t>157.64064322587151</t>
  </si>
  <si>
    <t>158.56276939696224</t>
  </si>
  <si>
    <t>158.359914910838</t>
  </si>
  <si>
    <t>152.19073201450507</t>
  </si>
  <si>
    <t>152.08008732232219</t>
  </si>
  <si>
    <t>154.9202950742614</t>
  </si>
  <si>
    <t>155.89777019492112</t>
  </si>
  <si>
    <t>152.52274830837297</t>
  </si>
  <si>
    <t>152.88234372634068</t>
  </si>
  <si>
    <t>154.43156793950712</t>
  </si>
  <si>
    <t>155.69489728875786</t>
  </si>
  <si>
    <t>156.71848916423644</t>
  </si>
  <si>
    <t>157.17956392246134</t>
  </si>
  <si>
    <t>152.22766702036475</t>
  </si>
  <si>
    <t>152.7686511874312</t>
  </si>
  <si>
    <t>152.50842991701998</t>
  </si>
  <si>
    <t>153.40991200654275</t>
  </si>
  <si>
    <t>153.14969511093653</t>
  </si>
  <si>
    <t>147.73180808241804</t>
  </si>
  <si>
    <t>151.83008223617188</t>
  </si>
  <si>
    <t>150.4360787354521</t>
  </si>
  <si>
    <t>145.99399980346064</t>
  </si>
  <si>
    <t>149.5067865317133</t>
  </si>
  <si>
    <t>152.11812400838332</t>
  </si>
  <si>
    <t>150.93791401644978</t>
  </si>
  <si>
    <t>153.98601333965325</t>
  </si>
  <si>
    <t>153.67008425701727</t>
  </si>
  <si>
    <t>156.22564548203533</t>
  </si>
  <si>
    <t>157.182857075743</t>
  </si>
  <si>
    <t>157.1549837804839</t>
  </si>
  <si>
    <t>158.8741928866939</t>
  </si>
  <si>
    <t>162.78657296217727</t>
  </si>
  <si>
    <t>163.45565431270174</t>
  </si>
  <si>
    <t>166.4852103626171</t>
  </si>
  <si>
    <t>167.21003710748576</t>
  </si>
  <si>
    <t>167.08928431555762</t>
  </si>
  <si>
    <t>169.13374141138777</t>
  </si>
  <si>
    <t>169.3474596223062</t>
  </si>
  <si>
    <t>168.2044407304259</t>
  </si>
  <si>
    <t>168.66903440434373</t>
  </si>
  <si>
    <t>167.57251400238744</t>
  </si>
  <si>
    <t>165.40723301696534</t>
  </si>
  <si>
    <t>157.76831125589896</t>
  </si>
  <si>
    <t>165.44436140008767</t>
  </si>
  <si>
    <t>168.49251781524475</t>
  </si>
  <si>
    <t>174.94188608944685</t>
  </si>
  <si>
    <t>191.0560644014312</t>
  </si>
  <si>
    <t>192.7659959312537</t>
  </si>
  <si>
    <t>195.6189611238223</t>
  </si>
  <si>
    <t>183.13836621535432</t>
  </si>
  <si>
    <t>183.8910954068369</t>
  </si>
  <si>
    <t>186.18650027986004</t>
  </si>
  <si>
    <t>185.89837002326325</t>
  </si>
  <si>
    <t>186.36305735672497</t>
  </si>
  <si>
    <t>185.62888186110104</t>
  </si>
  <si>
    <t>184.9597826952129</t>
  </si>
  <si>
    <t>185.2293168577924</t>
  </si>
  <si>
    <t>191.2883855939241</t>
  </si>
  <si>
    <t>190.77275506187746</t>
  </si>
  <si>
    <t>182.00135081016194</t>
  </si>
  <si>
    <t>183.20767211341897</t>
  </si>
  <si>
    <t>185.34911498588167</t>
  </si>
  <si>
    <t>184.89085998768152</t>
  </si>
  <si>
    <t>187.42504021570062</t>
  </si>
  <si>
    <t>188.82769569572287</t>
  </si>
  <si>
    <t>187.65877845227283</t>
  </si>
  <si>
    <t>207.04371183607523</t>
  </si>
  <si>
    <t>214.3002060235985</t>
  </si>
  <si>
    <t>211.5322535458754</t>
  </si>
  <si>
    <t>207.32425378283222</t>
  </si>
  <si>
    <t>208.56794089096033</t>
  </si>
  <si>
    <t>208.98874763268466</t>
  </si>
  <si>
    <t>208.9513632775357</t>
  </si>
  <si>
    <t>208.62406593310283</t>
  </si>
  <si>
    <t>209.79296957738475</t>
  </si>
  <si>
    <t>210.1669949780092</t>
  </si>
  <si>
    <t>215.5065474833091</t>
  </si>
  <si>
    <t>216.34810713763088</t>
  </si>
  <si>
    <t>219.67713632521784</t>
  </si>
  <si>
    <t>222.02422787461035</t>
  </si>
  <si>
    <t>222.51985900330914</t>
  </si>
  <si>
    <t>221.66889779920695</t>
  </si>
  <si>
    <t>220.08855961088915</t>
  </si>
  <si>
    <t>219.78934311532996</t>
  </si>
  <si>
    <t>221.01431903123643</t>
  </si>
  <si>
    <t>221.89331468048232</t>
  </si>
  <si>
    <t>223.03418203804654</t>
  </si>
  <si>
    <t>215.54393622636024</t>
  </si>
  <si>
    <t>217.41414139015194</t>
  </si>
  <si>
    <t>223.03417043445035</t>
  </si>
  <si>
    <t>221.78108906968416</t>
  </si>
  <si>
    <t>211.45747729659578</t>
  </si>
  <si>
    <t>214.25344465518933</t>
  </si>
  <si>
    <t>241.62427634505605</t>
  </si>
  <si>
    <t>257.15656325024776</t>
  </si>
  <si>
    <t>255.73518491334318</t>
  </si>
  <si>
    <t>258.07294083913985</t>
  </si>
  <si>
    <t>249.70365800469395</t>
  </si>
  <si>
    <t>247.91757004748504</t>
  </si>
  <si>
    <t>241.1193126062236</t>
  </si>
  <si>
    <t>231.13227287171773</t>
  </si>
  <si>
    <t>242.20407202197734</t>
  </si>
  <si>
    <t>243.80353702240922</t>
  </si>
  <si>
    <t>253.20117187499997</t>
  </si>
  <si>
    <t>251.08667020167331</t>
  </si>
  <si>
    <t>252.43059187308629</t>
  </si>
  <si>
    <t>250.64507025342692</t>
  </si>
  <si>
    <t>248.5587646302668</t>
  </si>
  <si>
    <t>248.40840905030797</t>
  </si>
  <si>
    <t>251.14314308481894</t>
  </si>
  <si>
    <t>255.33454066855577</t>
  </si>
  <si>
    <t>245.2507821523795</t>
  </si>
  <si>
    <t>238.1367228024989</t>
  </si>
  <si>
    <t>248.7279936920961</t>
  </si>
  <si>
    <t>259.2908121698817</t>
  </si>
  <si>
    <t>265.14560210895144</t>
  </si>
  <si>
    <t>261.9034747158631</t>
  </si>
  <si>
    <t>263.4728657650793</t>
  </si>
  <si>
    <t>265.5403578585167</t>
  </si>
  <si>
    <t>271.8555652683571</t>
  </si>
  <si>
    <t>268.5006507259048</t>
  </si>
  <si>
    <t>266.5082650092337</t>
  </si>
  <si>
    <t>264.7791674690174</t>
  </si>
  <si>
    <t>259.96751445915953</t>
  </si>
  <si>
    <t>256.55622419222954</t>
  </si>
  <si>
    <t>262.2605873235852</t>
  </si>
  <si>
    <t>264.1025183124126</t>
  </si>
  <si>
    <t>264.7509845251737</t>
  </si>
  <si>
    <t>272.9926416218952</t>
  </si>
  <si>
    <t>273.71635613394625</t>
  </si>
  <si>
    <t>271.93071627289004</t>
  </si>
  <si>
    <t>263.91456261861606</t>
  </si>
  <si>
    <t>269.04570463744506</t>
  </si>
  <si>
    <t>265.1550375431871</t>
  </si>
  <si>
    <t>268.66978134172496</t>
  </si>
  <si>
    <t>268.2092486292973</t>
  </si>
  <si>
    <t>285.68897145953156</t>
  </si>
  <si>
    <t>284.26993069428653</t>
  </si>
  <si>
    <t>271.96832773097725</t>
  </si>
  <si>
    <t>261.7248404998164</t>
  </si>
  <si>
    <t>266.1699631007021</t>
  </si>
  <si>
    <t>263.0687632695991</t>
  </si>
  <si>
    <t>264.58177533652764</t>
  </si>
  <si>
    <t>270.4177686405382</t>
  </si>
  <si>
    <t>273.3967683522721</t>
  </si>
  <si>
    <t>273.302807778516</t>
  </si>
  <si>
    <t>282.3728406622234</t>
  </si>
  <si>
    <t>278.41733168816234</t>
  </si>
  <si>
    <t>283.7228322691091</t>
  </si>
  <si>
    <t>291.78493921542855</t>
  </si>
  <si>
    <t>295.6839067499835</t>
  </si>
  <si>
    <t>292.65353300403797</t>
  </si>
  <si>
    <t>291.43562546862665</t>
  </si>
  <si>
    <t>287.0836126229899</t>
  </si>
  <si>
    <t>289.5192132957456</t>
  </si>
  <si>
    <t>292.47413125517954</t>
  </si>
  <si>
    <t>294.54156510196634</t>
  </si>
  <si>
    <t>294.64537538409957</t>
  </si>
  <si>
    <t>294.54161602336916</t>
  </si>
  <si>
    <t>293.79582525776084</t>
  </si>
  <si>
    <t>294.80595576561757</t>
  </si>
  <si>
    <t>296.48626392079035</t>
  </si>
  <si>
    <t>299.7337535799063</t>
  </si>
  <si>
    <t>302.0373120658366</t>
  </si>
  <si>
    <t>298.22332998731997</t>
  </si>
  <si>
    <t>299.25232952804845</t>
  </si>
  <si>
    <t>299.6488436308407</t>
  </si>
  <si>
    <t>295.900949009763</t>
  </si>
  <si>
    <t>294.78707214221953</t>
  </si>
  <si>
    <t>289.5570055427338</t>
  </si>
  <si>
    <t>289.94406412614</t>
  </si>
  <si>
    <t>293.64464169936133</t>
  </si>
  <si>
    <t>282.22175291800727</t>
  </si>
  <si>
    <t>287.0458652200314</t>
  </si>
  <si>
    <t>293.9751726421375</t>
  </si>
  <si>
    <t>292.06814721327044</t>
  </si>
  <si>
    <t>285.3843788084339</t>
  </si>
  <si>
    <t>310.8074858118491</t>
  </si>
  <si>
    <t>320.9747722070311</t>
  </si>
  <si>
    <t>317.46289362736263</t>
  </si>
  <si>
    <t>322.041611511725</t>
  </si>
  <si>
    <t>320.2383922093051</t>
  </si>
  <si>
    <t>319.8230259933108</t>
  </si>
  <si>
    <t>323.71252578184846</t>
  </si>
  <si>
    <t>321.0692680012783</t>
  </si>
  <si>
    <t>325.31737694607415</t>
  </si>
  <si>
    <t>328.61207503446195</t>
  </si>
  <si>
    <t>332.29388253740774</t>
  </si>
  <si>
    <t>331.2146729226452</t>
  </si>
  <si>
    <t>332.8352483966389</t>
  </si>
  <si>
    <t>336.97673349350254</t>
  </si>
  <si>
    <t>339.0711825710675</t>
  </si>
  <si>
    <t>340.5211991521192</t>
  </si>
  <si>
    <t>341.611029647113</t>
  </si>
  <si>
    <t>340.2558670675403</t>
  </si>
  <si>
    <t>347.3730828241251</t>
  </si>
  <si>
    <t>349.36337179228735</t>
  </si>
  <si>
    <t>349.20218105321857</t>
  </si>
  <si>
    <t>349.401227113935</t>
  </si>
  <si>
    <t>346.4254383884669</t>
  </si>
  <si>
    <t>345.4018549300467</t>
  </si>
  <si>
    <t>341.8575187129648</t>
  </si>
  <si>
    <t>335.0055495570676</t>
  </si>
  <si>
    <t>336.6261292717005</t>
  </si>
  <si>
    <t>336.9577928587686</t>
  </si>
  <si>
    <t>337.60224422172473</t>
  </si>
  <si>
    <t>332.0296878007062</t>
  </si>
  <si>
    <t>339.68716652473825</t>
  </si>
  <si>
    <t>337.4505805422099</t>
  </si>
  <si>
    <t>336.5882273905733</t>
  </si>
  <si>
    <t>337.16623487682875</t>
  </si>
  <si>
    <t>332.27607173416567</t>
  </si>
  <si>
    <t>334.6643461462112</t>
  </si>
  <si>
    <t>333.96305598359214</t>
  </si>
  <si>
    <t>336.59765393851217</t>
  </si>
  <si>
    <t>334.92026294433936</t>
  </si>
  <si>
    <t>337.820226906097</t>
  </si>
  <si>
    <t>337.85814419769144</t>
  </si>
  <si>
    <t>333.6882802288679</t>
  </si>
  <si>
    <t>314.09908816614916</t>
  </si>
  <si>
    <t>297.9216845857046</t>
  </si>
  <si>
    <t>299.13475655434763</t>
  </si>
  <si>
    <t>266.36293935839774</t>
  </si>
  <si>
    <t>261.0842184093929</t>
  </si>
  <si>
    <t>264.0695840107941</t>
  </si>
  <si>
    <t>256.1182379375423</t>
  </si>
  <si>
    <t>260.25030790979383</t>
  </si>
  <si>
    <t>254.85784645977947</t>
  </si>
  <si>
    <t>261.14109769543234</t>
  </si>
  <si>
    <t>271.139412341748</t>
  </si>
  <si>
    <t>274.1247397245827</t>
  </si>
  <si>
    <t>269.48100282884707</t>
  </si>
  <si>
    <t>275.2714226064736</t>
  </si>
  <si>
    <t>276.82762840090913</t>
  </si>
  <si>
    <t>279.9028615707287</t>
  </si>
  <si>
    <t>278.2081014347619</t>
  </si>
  <si>
    <t>282.68293502009374</t>
  </si>
  <si>
    <t>290.0614904049311</t>
  </si>
  <si>
    <t>286.77683517328614</t>
  </si>
  <si>
    <t>286.43412347012014</t>
  </si>
  <si>
    <t>293.0605370519954</t>
  </si>
  <si>
    <t>295.02183893001313</t>
  </si>
  <si>
    <t>296.29765506199493</t>
  </si>
  <si>
    <t>302.66708997848656</t>
  </si>
  <si>
    <t>301.0200426683943</t>
  </si>
  <si>
    <t>285.95806647231865</t>
  </si>
  <si>
    <t>273.1239686123841</t>
  </si>
  <si>
    <t>274.951992224788</t>
  </si>
  <si>
    <t>270.32482046850924</t>
  </si>
  <si>
    <t>269.306129292641</t>
  </si>
  <si>
    <t>263.61266932995414</t>
  </si>
  <si>
    <t>261.9180068664603</t>
  </si>
  <si>
    <t>258.576156969995</t>
  </si>
  <si>
    <t>255.2153281191336</t>
  </si>
  <si>
    <t>262.21308781301315</t>
  </si>
  <si>
    <t>265.69778167440853</t>
  </si>
  <si>
    <t>264.1839667512162</t>
  </si>
  <si>
    <t>262.78441130859034</t>
  </si>
  <si>
    <t>270.5057880787706</t>
  </si>
  <si>
    <t>273.2381624546067</t>
  </si>
  <si>
    <t>287.7955688556371</t>
  </si>
  <si>
    <t>289.07137545314</t>
  </si>
  <si>
    <t>274.3902919942231</t>
  </si>
  <si>
    <t>274.104604902362</t>
  </si>
  <si>
    <t>275.35184812507225</t>
  </si>
  <si>
    <t>276.39915144033597</t>
  </si>
  <si>
    <t>284.6822944333818</t>
  </si>
  <si>
    <t>281.40711621934753</t>
  </si>
  <si>
    <t>281.378519562608</t>
  </si>
  <si>
    <t>284.2537633041529</t>
  </si>
  <si>
    <t>285.12974200433376</t>
  </si>
  <si>
    <t>287.06246094394606</t>
  </si>
  <si>
    <t>287.96439220972564</t>
  </si>
  <si>
    <t>297.8915320678338</t>
  </si>
  <si>
    <t>301.25795951500356</t>
  </si>
  <si>
    <t>301.8509021663829</t>
  </si>
  <si>
    <t>300.3877258364498</t>
  </si>
  <si>
    <t>300.1103083984241</t>
  </si>
  <si>
    <t>297.0977609482474</t>
  </si>
  <si>
    <t>295.27110985044544</t>
  </si>
  <si>
    <t>290.40312567356665</t>
  </si>
  <si>
    <t>288.8059654897581</t>
  </si>
  <si>
    <t>282.6755955867525</t>
  </si>
  <si>
    <t>278.85973035478276</t>
  </si>
  <si>
    <t>282.8095083251384</t>
  </si>
  <si>
    <t>283.8902347118683</t>
  </si>
  <si>
    <t>286.59673460907896</t>
  </si>
  <si>
    <t>284.42576610305235</t>
  </si>
  <si>
    <t>284.4640313220517</t>
  </si>
  <si>
    <t>286.45336098503645</t>
  </si>
  <si>
    <t>277.47293564850656</t>
  </si>
  <si>
    <t>278.62055501063867</t>
  </si>
  <si>
    <t>283.0581787012056</t>
  </si>
  <si>
    <t>299.11572681760435</t>
  </si>
  <si>
    <t>297.43252379308456</t>
  </si>
  <si>
    <t>301.6788274274881</t>
  </si>
  <si>
    <t>300.6171831486265</t>
  </si>
  <si>
    <t>286.9027682793058</t>
  </si>
  <si>
    <t>292.6505815712894</t>
  </si>
  <si>
    <t>293.1287708520777</t>
  </si>
  <si>
    <t>291.5699053254273</t>
  </si>
  <si>
    <t>295.3953743441141</t>
  </si>
  <si>
    <t>275.6940991601331</t>
  </si>
  <si>
    <t>280.40903329142407</t>
  </si>
  <si>
    <t>280.47598501876695</t>
  </si>
  <si>
    <t>282.082648881014</t>
  </si>
  <si>
    <t>279.4621810325496</t>
  </si>
  <si>
    <t>271.00780441646117</t>
  </si>
  <si>
    <t>264.66707991866747</t>
  </si>
  <si>
    <t>264.2749586346183</t>
  </si>
  <si>
    <t>264.1984392582475</t>
  </si>
  <si>
    <t>261.2241771699542</t>
  </si>
  <si>
    <t>250.77175165555994</t>
  </si>
  <si>
    <t>252.81009965795153</t>
  </si>
  <si>
    <t>254.98289469141372</t>
  </si>
  <si>
    <t>261.5110465838812</t>
  </si>
  <si>
    <t>259.9919819468783</t>
  </si>
  <si>
    <t>246.6664387725429</t>
  </si>
  <si>
    <t>248.6277884766358</t>
  </si>
  <si>
    <t>251.56019606470235</t>
  </si>
  <si>
    <t>260.5399967199176</t>
  </si>
  <si>
    <t>258.90563071659534</t>
  </si>
  <si>
    <t>261.2515080699625</t>
  </si>
  <si>
    <t>264.2992399111058</t>
  </si>
  <si>
    <t>267.7700435101062</t>
  </si>
  <si>
    <t>261.62641493404925</t>
  </si>
  <si>
    <t>263.6839281999562</t>
  </si>
  <si>
    <t>267.6065990191688</t>
  </si>
  <si>
    <t>264.79919180863135</t>
  </si>
  <si>
    <t>263.57811077739194</t>
  </si>
  <si>
    <t>260.80920484836446</t>
  </si>
  <si>
    <t>258.66522393769145</t>
  </si>
  <si>
    <t>256.8865379829792</t>
  </si>
  <si>
    <t>256.9250367983669</t>
  </si>
  <si>
    <t>256.47316207994584</t>
  </si>
  <si>
    <t>257.367280038427</t>
  </si>
  <si>
    <t>257.19421263685683</t>
  </si>
  <si>
    <t>254.81942608709033</t>
  </si>
  <si>
    <t>255.9731511962832</t>
  </si>
  <si>
    <t>248.07016563015753</t>
  </si>
  <si>
    <t>253.6368975782143</t>
  </si>
  <si>
    <t>259.4727798716059</t>
  </si>
  <si>
    <t>261.7418405525027</t>
  </si>
  <si>
    <t>261.50142881592745</t>
  </si>
  <si>
    <t>259.049755377066</t>
  </si>
  <si>
    <t>259.4247746164841</t>
  </si>
  <si>
    <t>258.4728978203</t>
  </si>
  <si>
    <t>260.6746094804969</t>
  </si>
  <si>
    <t>273.3944026861638</t>
  </si>
  <si>
    <t>287.85442015956164</t>
  </si>
  <si>
    <t>279.0572385860175</t>
  </si>
  <si>
    <t>285.14318810646233</t>
  </si>
  <si>
    <t>280.30715466831344</t>
  </si>
  <si>
    <t>261.64567317552974</t>
  </si>
  <si>
    <t>261.04959340174224</t>
  </si>
  <si>
    <t>255.79051959778732</t>
  </si>
  <si>
    <t>264.4626585658386</t>
  </si>
  <si>
    <t>264.8121904289701</t>
  </si>
  <si>
    <t>257.7762775301191</t>
  </si>
  <si>
    <t>252.52836819628223</t>
  </si>
  <si>
    <t>256.4425856872381</t>
  </si>
  <si>
    <t>258.472131277319</t>
  </si>
  <si>
    <t>263.52678504700305</t>
  </si>
  <si>
    <t>266.12657722192336</t>
  </si>
  <si>
    <t>262.270370761176</t>
  </si>
  <si>
    <t>260.5017552165896</t>
  </si>
  <si>
    <t>260.8206627553463</t>
  </si>
  <si>
    <t>256.17193527807757</t>
  </si>
  <si>
    <t>262.4153014486683</t>
  </si>
  <si>
    <t>259.32269867493795</t>
  </si>
  <si>
    <t>261.8161268939612</t>
  </si>
  <si>
    <t>270.31138402984374</t>
  </si>
  <si>
    <t>272.8918110684593</t>
  </si>
  <si>
    <t>282.37285035602054</t>
  </si>
  <si>
    <t>285.04030235152914</t>
  </si>
  <si>
    <t>284.53776844678003</t>
  </si>
  <si>
    <t>284.1125135222066</t>
  </si>
  <si>
    <t>280.90386325891546</t>
  </si>
  <si>
    <t>281.98625315981667</t>
  </si>
  <si>
    <t>283.57127313660305</t>
  </si>
  <si>
    <t>280.23698936222917</t>
  </si>
  <si>
    <t>277.9271746559974</t>
  </si>
  <si>
    <t>280.77823568871435</t>
  </si>
  <si>
    <t>285.10803227152</t>
  </si>
  <si>
    <t>284.19953099622944</t>
  </si>
  <si>
    <t>290.05627622230975</t>
  </si>
  <si>
    <t>276.6031174678693</t>
  </si>
  <si>
    <t>280.29496120635037</t>
  </si>
  <si>
    <t>275.9458268612115</t>
  </si>
  <si>
    <t>293.80619978773683</t>
  </si>
  <si>
    <t>291.8055724402732</t>
  </si>
  <si>
    <t>295.8068067166287</t>
  </si>
  <si>
    <t>298.2906013628393</t>
  </si>
  <si>
    <t>300.04960503698953</t>
  </si>
  <si>
    <t>302.94894359025034</t>
  </si>
  <si>
    <t>303.61590126720455</t>
  </si>
  <si>
    <t>297.09221995232235</t>
  </si>
  <si>
    <t>305.4521115895057</t>
  </si>
  <si>
    <t>302.1371685418652</t>
  </si>
  <si>
    <t>299.47934728929005</t>
  </si>
  <si>
    <t>301.6732568027677</t>
  </si>
  <si>
    <t>312.5455631669192</t>
  </si>
  <si>
    <t>311.3514584472444</t>
  </si>
  <si>
    <t>313.06011867053076</t>
  </si>
  <si>
    <t>317.41908567069504</t>
  </si>
  <si>
    <t>314.45809568044893</t>
  </si>
  <si>
    <t>312.72033178833556</t>
  </si>
  <si>
    <t>309.19621149926576</t>
  </si>
  <si>
    <t>305.1187736922466</t>
  </si>
  <si>
    <t>300.13848861907724</t>
  </si>
  <si>
    <t>306.5944293925311</t>
  </si>
  <si>
    <t>310.9243274763482</t>
  </si>
  <si>
    <t>312.3805773867235</t>
  </si>
  <si>
    <t>312.24461929481635</t>
  </si>
  <si>
    <t>304.5071830036552</t>
  </si>
  <si>
    <t>312.09895453290903</t>
  </si>
  <si>
    <t>311.42916194303393</t>
  </si>
  <si>
    <t>318.08893060011775</t>
  </si>
  <si>
    <t>318.8364945499795</t>
  </si>
  <si>
    <t>324.7585059059411</t>
  </si>
  <si>
    <t>325.9331719370669</t>
  </si>
  <si>
    <t>321.8848726158744</t>
  </si>
  <si>
    <t>327.60299230245016</t>
  </si>
  <si>
    <t>328.7874331421026</t>
  </si>
  <si>
    <t>328.9621397967925</t>
  </si>
  <si>
    <t>327.9524481253289</t>
  </si>
  <si>
    <t>330.5640182318723</t>
  </si>
  <si>
    <t>329.83583738577374</t>
  </si>
  <si>
    <t>329.6320472981625</t>
  </si>
  <si>
    <t>328.0592289125303</t>
  </si>
  <si>
    <t>325.3603732198631</t>
  </si>
  <si>
    <t>328.243696771358</t>
  </si>
  <si>
    <t>331.96194850886866</t>
  </si>
  <si>
    <t>333.58315655611227</t>
  </si>
  <si>
    <t>330.71932928981016</t>
  </si>
  <si>
    <t>329.02033602483476</t>
  </si>
  <si>
    <t>327.3991497654748</t>
  </si>
  <si>
    <t>318.97240153557897</t>
  </si>
  <si>
    <t>314.4969222965267</t>
  </si>
  <si>
    <t>315.661910509408</t>
  </si>
  <si>
    <t>307.27409306182085</t>
  </si>
  <si>
    <t>300.42973234182455</t>
  </si>
  <si>
    <t>299.031731199179</t>
  </si>
  <si>
    <t>304.13827580092874</t>
  </si>
  <si>
    <t>307.506974971511</t>
  </si>
  <si>
    <t>297.842761011038</t>
  </si>
  <si>
    <t>298.76929786793096</t>
  </si>
  <si>
    <t>300.1055068327961</t>
  </si>
  <si>
    <t>289.0158072696755</t>
  </si>
  <si>
    <t>280.9886161155073</t>
  </si>
  <si>
    <t>272.9030132922747</t>
  </si>
  <si>
    <t>264.29070165224744</t>
  </si>
  <si>
    <t>284.79253264091545</t>
  </si>
  <si>
    <t>278.0332888030789</t>
  </si>
  <si>
    <t>273.7125515493525</t>
  </si>
  <si>
    <t>257.9508674786094</t>
  </si>
  <si>
    <t>248.7143083545944</t>
  </si>
  <si>
    <t>235.0594474527402</t>
  </si>
  <si>
    <t>224.33056582751843</t>
  </si>
  <si>
    <t>227.7442909250724</t>
  </si>
  <si>
    <t>229.60720671958376</t>
  </si>
  <si>
    <t>207.39848887420632</t>
  </si>
  <si>
    <t>215.72795851436146</t>
  </si>
  <si>
    <t>232.74785293939428</t>
  </si>
  <si>
    <t>233.81095392249816</t>
  </si>
  <si>
    <t>234.98140235362956</t>
  </si>
  <si>
    <t>240.77497653164477</t>
  </si>
  <si>
    <t>228.91471951709522</t>
  </si>
  <si>
    <t>247.01719864373186</t>
  </si>
  <si>
    <t>255.31746252827227</t>
  </si>
  <si>
    <t>268.16275317668703</t>
  </si>
  <si>
    <t>271.4302564192132</t>
  </si>
  <si>
    <t>276.3264580911741</t>
  </si>
  <si>
    <t>272.69819828527136</t>
  </si>
  <si>
    <t>269.53809512920134</t>
  </si>
  <si>
    <t>257.6875433087821</t>
  </si>
  <si>
    <t>265.61709637471887</t>
  </si>
  <si>
    <t>277.1067429931107</t>
  </si>
  <si>
    <t>284.55841630045717</t>
  </si>
  <si>
    <t>269.5380565897899</t>
  </si>
  <si>
    <t>264.36870868837525</t>
  </si>
  <si>
    <t>276.49233979532255</t>
  </si>
  <si>
    <t>276.8239151894809</t>
  </si>
  <si>
    <t>277.07282540616524</t>
  </si>
  <si>
    <t>281.4550961161967</t>
  </si>
  <si>
    <t>281.7197774121084</t>
  </si>
  <si>
    <t>285.39615167296427</t>
  </si>
  <si>
    <t>290.54313062711446</t>
  </si>
  <si>
    <t>294.1116526521627</t>
  </si>
  <si>
    <t>310.36626970863966</t>
  </si>
  <si>
    <t>302.39585832115574</t>
  </si>
  <si>
    <t>302.9938149211939</t>
  </si>
  <si>
    <t>306.6898265097796</t>
  </si>
  <si>
    <t>312.4936409716336</t>
  </si>
  <si>
    <t>308.64081296495726</t>
  </si>
  <si>
    <t>322.2876084057334</t>
  </si>
  <si>
    <t>306.4251174533928</t>
  </si>
  <si>
    <t>291.29797901578996</t>
  </si>
  <si>
    <t>307.59175472830407</t>
  </si>
  <si>
    <t>304.84676009004824</t>
  </si>
  <si>
    <t>302.13109951198714</t>
  </si>
  <si>
    <t>301.2389866791247</t>
  </si>
  <si>
    <t>287.7785039137709</t>
  </si>
  <si>
    <t>289.97452369852925</t>
  </si>
  <si>
    <t>290.680384257809</t>
  </si>
  <si>
    <t>298.45471131149543</t>
  </si>
  <si>
    <t>308.28788670558583</t>
  </si>
  <si>
    <t>307.0525828601762</t>
  </si>
  <si>
    <t>316.3661493432323</t>
  </si>
  <si>
    <t>311.36620616112737</t>
  </si>
  <si>
    <t>324.6993236067789</t>
  </si>
  <si>
    <t>326.9933930687926</t>
  </si>
  <si>
    <t>320.5032793412472</t>
  </si>
  <si>
    <t>326.7972655877946</t>
  </si>
  <si>
    <t>331.1403560795982</t>
  </si>
  <si>
    <t>333.5128428425698</t>
  </si>
  <si>
    <t>336.18928687239594</t>
  </si>
  <si>
    <t>333.74813192426035</t>
  </si>
  <si>
    <t>337.6499966887969</t>
  </si>
  <si>
    <t>343.17463925773814</t>
  </si>
  <si>
    <t>346.69011275614406</t>
  </si>
  <si>
    <t>348.5413708878622</t>
  </si>
  <si>
    <t>349.45715545985655</t>
  </si>
  <si>
    <t>344.19877276988666</t>
  </si>
  <si>
    <t>347.8422407688242</t>
  </si>
  <si>
    <t>346.9461282275955</t>
  </si>
  <si>
    <t>346.8476760847857</t>
  </si>
  <si>
    <t>355.8972092543107</t>
  </si>
  <si>
    <t>355.9661632360987</t>
  </si>
  <si>
    <t>358.6839991572823</t>
  </si>
  <si>
    <t>362.77055408985836</t>
  </si>
  <si>
    <t>353.159725839959</t>
  </si>
  <si>
    <t>355.5722916903308</t>
  </si>
  <si>
    <t>338.2707463359114</t>
  </si>
  <si>
    <t>350.63883961004603</t>
  </si>
  <si>
    <t>352.6968961114375</t>
  </si>
  <si>
    <t>349.6836574438995</t>
  </si>
  <si>
    <t>366.74882768687337</t>
  </si>
  <si>
    <t>380.7712434343047</t>
  </si>
  <si>
    <t>382.2483114318209</t>
  </si>
  <si>
    <t>379.43201807920866</t>
  </si>
  <si>
    <t>356.7637837178942</t>
  </si>
  <si>
    <t>347.1922906187974</t>
  </si>
  <si>
    <t>374.23748491664753</t>
  </si>
  <si>
    <t>398.6092231208616</t>
  </si>
  <si>
    <t>385.7065169431569</t>
  </si>
  <si>
    <t>398.84654427278116</t>
  </si>
  <si>
    <t>402.16863767627746</t>
  </si>
  <si>
    <t>407.8141339782431</t>
  </si>
  <si>
    <t>406.8451836294607</t>
  </si>
  <si>
    <t>414.6065802982456</t>
  </si>
  <si>
    <t>415.3975977040014</t>
  </si>
  <si>
    <t>409.15879536930845</t>
  </si>
  <si>
    <t>419.54025532416256</t>
  </si>
  <si>
    <t>407.07258715580184</t>
  </si>
  <si>
    <t>397.58096835563214</t>
  </si>
  <si>
    <t>397.8973961403386</t>
  </si>
  <si>
    <t>398.45106340252335</t>
  </si>
  <si>
    <t>405.50058479006674</t>
  </si>
  <si>
    <t>403.71099050193436</t>
  </si>
  <si>
    <t>395.4849139797249</t>
  </si>
  <si>
    <t>400.7052877195463</t>
  </si>
  <si>
    <t>405.83670952181564</t>
  </si>
  <si>
    <t>405.47089021726913</t>
  </si>
  <si>
    <t>402.55418813153557</t>
  </si>
  <si>
    <t>405.8070573412256</t>
  </si>
  <si>
    <t>388.494746458419</t>
  </si>
  <si>
    <t>387.11049909833673</t>
  </si>
  <si>
    <t>391.589397761494</t>
  </si>
  <si>
    <t>387.5752443025206</t>
  </si>
  <si>
    <t>383.64014671853215</t>
  </si>
  <si>
    <t>369.600409059353</t>
  </si>
  <si>
    <t>367.00010107348237</t>
  </si>
  <si>
    <t>365.6257619544631</t>
  </si>
  <si>
    <t>363.04527922373643</t>
  </si>
  <si>
    <t>370.5693637268028</t>
  </si>
  <si>
    <t>222.1619630155321</t>
  </si>
  <si>
    <t>218.31864692327116</t>
  </si>
  <si>
    <t>215.81176844085033</t>
  </si>
  <si>
    <t>219.4454316682084</t>
  </si>
  <si>
    <t>219.05236909033886</t>
  </si>
  <si>
    <t>218.32735476906876</t>
  </si>
  <si>
    <t>216.6066346159713</t>
  </si>
  <si>
    <t>212.2567214052872</t>
  </si>
  <si>
    <t>213.8289893241632</t>
  </si>
  <si>
    <t>211.025048418587</t>
  </si>
  <si>
    <t>212.92926055952944</t>
  </si>
  <si>
    <t>215.72438167341204</t>
  </si>
  <si>
    <t>214.98192419788452</t>
  </si>
  <si>
    <t>216.3532981220779</t>
  </si>
  <si>
    <t>211.27838457327442</t>
  </si>
  <si>
    <t>203.46071469314845</t>
  </si>
  <si>
    <t>206.8847655574207</t>
  </si>
  <si>
    <t>214.2133152135001</t>
  </si>
  <si>
    <t>211.77623818598698</t>
  </si>
  <si>
    <t>211.81560352973162</t>
  </si>
  <si>
    <t>213.01771223753704</t>
  </si>
  <si>
    <t>212.21928121950899</t>
  </si>
  <si>
    <t>209.6834515263418</t>
  </si>
  <si>
    <t>208.47256769242705</t>
  </si>
  <si>
    <t>207.6214387434682</t>
  </si>
  <si>
    <t>207.13006161139833</t>
  </si>
  <si>
    <t>207.7530114352562</t>
  </si>
  <si>
    <t>208.63046705730554</t>
  </si>
  <si>
    <t>209.0867357396861</t>
  </si>
  <si>
    <t>211.40325353962072</t>
  </si>
  <si>
    <t>211.4295775899785</t>
  </si>
  <si>
    <t>210.06072530191796</t>
  </si>
  <si>
    <t>211.87706358496305</t>
  </si>
  <si>
    <t>209.47283342447608</t>
  </si>
  <si>
    <t>209.84133681028172</t>
  </si>
  <si>
    <t>207.5512526629438</t>
  </si>
  <si>
    <t>208.28831357138324</t>
  </si>
  <si>
    <t>203.9975404035893</t>
  </si>
  <si>
    <t>203.73430543682406</t>
  </si>
  <si>
    <t>205.47166297593066</t>
  </si>
  <si>
    <t>206.22625059831645</t>
  </si>
  <si>
    <t>210.01686438429496</t>
  </si>
  <si>
    <t>205.68230354901644</t>
  </si>
  <si>
    <t>207.30551433620337</t>
  </si>
  <si>
    <t>207.5687600791065</t>
  </si>
  <si>
    <t>208.99900607977935</t>
  </si>
  <si>
    <t>207.95486928858233</t>
  </si>
  <si>
    <t>206.8843469887921</t>
  </si>
  <si>
    <t>204.92767150401926</t>
  </si>
  <si>
    <t>207.33183146186022</t>
  </si>
  <si>
    <t>206.14729502425953</t>
  </si>
  <si>
    <t>206.68258223432468</t>
  </si>
  <si>
    <t>206.75276671835496</t>
  </si>
  <si>
    <t>207.05104281059442</t>
  </si>
  <si>
    <t>208.30582979982785</t>
  </si>
  <si>
    <t>209.43775694284395</t>
  </si>
  <si>
    <t>221.87992501365423</t>
  </si>
  <si>
    <t>215.1059903834382</t>
  </si>
  <si>
    <t>216.0712683615491</t>
  </si>
  <si>
    <t>216.94868928178468</t>
  </si>
  <si>
    <t>220.3531873127976</t>
  </si>
  <si>
    <t>219.33533197293244</t>
  </si>
  <si>
    <t>220.29177427129324</t>
  </si>
  <si>
    <t>220.09873830866965</t>
  </si>
  <si>
    <t>219.30900256521406</t>
  </si>
  <si>
    <t>219.27388439997546</t>
  </si>
  <si>
    <t>217.17389437845452</t>
  </si>
  <si>
    <t>220.62989693152346</t>
  </si>
  <si>
    <t>220.5417586106188</t>
  </si>
  <si>
    <t>221.98763674309473</t>
  </si>
  <si>
    <t>222.08465487894662</t>
  </si>
  <si>
    <t>218.81376803455387</t>
  </si>
  <si>
    <t>217.90568967599492</t>
  </si>
  <si>
    <t>217.8968610007388</t>
  </si>
  <si>
    <t>217.75580693983827</t>
  </si>
  <si>
    <t>218.15254485941034</t>
  </si>
  <si>
    <t>218.12606460912764</t>
  </si>
  <si>
    <t>216.91820920439076</t>
  </si>
  <si>
    <t>213.9294746721886</t>
  </si>
  <si>
    <t>213.63853525110719</t>
  </si>
  <si>
    <t>212.88031746429994</t>
  </si>
  <si>
    <t>213.33879454102566</t>
  </si>
  <si>
    <t>215.1637520035411</t>
  </si>
  <si>
    <t>213.88542835806783</t>
  </si>
  <si>
    <t>209.73290617557123</t>
  </si>
  <si>
    <t>210.35002095627277</t>
  </si>
  <si>
    <t>211.98105992009704</t>
  </si>
  <si>
    <t>215.15497888564278</t>
  </si>
  <si>
    <t>215.7280345724263</t>
  </si>
  <si>
    <t>216.76840008007656</t>
  </si>
  <si>
    <t>215.10208989224728</t>
  </si>
  <si>
    <t>212.6246364175231</t>
  </si>
  <si>
    <t>211.41683994609923</t>
  </si>
  <si>
    <t>211.02006660774984</t>
  </si>
  <si>
    <t>210.48229568814133</t>
  </si>
  <si>
    <t>209.8210619699453</t>
  </si>
  <si>
    <t>207.9079567204571</t>
  </si>
  <si>
    <t>209.51250273073447</t>
  </si>
  <si>
    <t>208.5161934537025</t>
  </si>
  <si>
    <t>210.49113871870838</t>
  </si>
  <si>
    <t>209.39783496858257</t>
  </si>
  <si>
    <t>205.65092124478565</t>
  </si>
  <si>
    <t>206.717678238795</t>
  </si>
  <si>
    <t>209.11573741576342</t>
  </si>
  <si>
    <t>208.34876398019844</t>
  </si>
  <si>
    <t>202.77676486368713</t>
  </si>
  <si>
    <t>201.11925436810748</t>
  </si>
  <si>
    <t>199.82326622846693</t>
  </si>
  <si>
    <t>200.5373824339281</t>
  </si>
  <si>
    <t>199.8673662583836</t>
  </si>
  <si>
    <t>202.77678796061497</t>
  </si>
  <si>
    <t>201.45428623682375</t>
  </si>
  <si>
    <t>200.74016026946708</t>
  </si>
  <si>
    <t>201.1722064151925</t>
  </si>
  <si>
    <t>201.7179518483072</t>
  </si>
  <si>
    <t>201.4254819083068</t>
  </si>
  <si>
    <t>204.70443300842132</t>
  </si>
  <si>
    <t>203.72962792482406</t>
  </si>
  <si>
    <t>204.72219029356853</t>
  </si>
  <si>
    <t>201.93063867298937</t>
  </si>
  <si>
    <t>201.203912983563</t>
  </si>
  <si>
    <t>201.87742946138465</t>
  </si>
  <si>
    <t>201.28370294729314</t>
  </si>
  <si>
    <t>199.07706885553281</t>
  </si>
  <si>
    <t>194.39789443289985</t>
  </si>
  <si>
    <t>193.2014986396587</t>
  </si>
  <si>
    <t>198.75800935875395</t>
  </si>
  <si>
    <t>199.094779321637</t>
  </si>
  <si>
    <t>198.86432926167564</t>
  </si>
  <si>
    <t>198.20852073527684</t>
  </si>
  <si>
    <t>198.42124790117393</t>
  </si>
  <si>
    <t>194.69920341227987</t>
  </si>
  <si>
    <t>199.6353302001953</t>
  </si>
  <si>
    <t>201.3457216577116</t>
  </si>
  <si>
    <t>196.75514373113882</t>
  </si>
  <si>
    <t>198.39469808424164</t>
  </si>
  <si>
    <t>197.62367598585337</t>
  </si>
  <si>
    <t>191.83672973558376</t>
  </si>
  <si>
    <t>191.42021245077305</t>
  </si>
  <si>
    <t>189.41741981739773</t>
  </si>
  <si>
    <t>189.77188951801332</t>
  </si>
  <si>
    <t>190.3390410565156</t>
  </si>
  <si>
    <t>188.8945866882295</t>
  </si>
  <si>
    <t>192.93564082472165</t>
  </si>
  <si>
    <t>191.18099181070457</t>
  </si>
  <si>
    <t>190.6758018534705</t>
  </si>
  <si>
    <t>195.0005098779904</t>
  </si>
  <si>
    <t>200.47722336422208</t>
  </si>
  <si>
    <t>202.1965101452532</t>
  </si>
  <si>
    <t>206.1666840217504</t>
  </si>
  <si>
    <t>206.48572993633982</t>
  </si>
  <si>
    <t>200.3266074059001</t>
  </si>
  <si>
    <t>198.76684865106904</t>
  </si>
  <si>
    <t>184.7648838301998</t>
  </si>
  <si>
    <t>181.84040215562987</t>
  </si>
  <si>
    <t>181.22883148484354</t>
  </si>
  <si>
    <t>188.94772822547114</t>
  </si>
  <si>
    <t>187.1043973467288</t>
  </si>
  <si>
    <t>182.11507701105913</t>
  </si>
  <si>
    <t>184.49894727471104</t>
  </si>
  <si>
    <t>185.69533318456695</t>
  </si>
  <si>
    <t>186.98035972428707</t>
  </si>
  <si>
    <t>187.78675319588586</t>
  </si>
  <si>
    <t>188.36281537680327</t>
  </si>
  <si>
    <t>189.21886205500357</t>
  </si>
  <si>
    <t>188.2742011410268</t>
  </si>
  <si>
    <t>189.07627998354045</t>
  </si>
  <si>
    <t>189.56637041499448</t>
  </si>
  <si>
    <t>189.0584393914407</t>
  </si>
  <si>
    <t>177.93676291392643</t>
  </si>
  <si>
    <t>177.21492577498034</t>
  </si>
  <si>
    <t>177.01895173259365</t>
  </si>
  <si>
    <t>176.99217203174908</t>
  </si>
  <si>
    <t>179.17553365532737</t>
  </si>
  <si>
    <t>177.90116366339248</t>
  </si>
  <si>
    <t>177.89225281594398</t>
  </si>
  <si>
    <t>178.2219939543275</t>
  </si>
  <si>
    <t>180.16469358331852</t>
  </si>
  <si>
    <t>180.3340107549806</t>
  </si>
  <si>
    <t>179.42505614407128</t>
  </si>
  <si>
    <t>176.32380243561306</t>
  </si>
  <si>
    <t>173.19585767607884</t>
  </si>
  <si>
    <t>174.6217257315291</t>
  </si>
  <si>
    <t>175.75347324133872</t>
  </si>
  <si>
    <t>174.21182213110515</t>
  </si>
  <si>
    <t>184.48682766088774</t>
  </si>
  <si>
    <t>185.06602552317375</t>
  </si>
  <si>
    <t>183.72930959633325</t>
  </si>
  <si>
    <t>184.41554765735322</t>
  </si>
  <si>
    <t>184.21058688005894</t>
  </si>
  <si>
    <t>180.12906795298247</t>
  </si>
  <si>
    <t>181.2875694161866</t>
  </si>
  <si>
    <t>179.23789545487202</t>
  </si>
  <si>
    <t>177.18825403699583</t>
  </si>
  <si>
    <t>173.18693738309608</t>
  </si>
  <si>
    <t>170.58476569063114</t>
  </si>
  <si>
    <t>170.06790869451265</t>
  </si>
  <si>
    <t>169.25698945142528</t>
  </si>
  <si>
    <t>171.08385095455313</t>
  </si>
  <si>
    <t>165.25574413700713</t>
  </si>
  <si>
    <t>166.21815490570555</t>
  </si>
  <si>
    <t>169.74712837225763</t>
  </si>
  <si>
    <t>166.97562813464035</t>
  </si>
  <si>
    <t>175.55741316272366</t>
  </si>
  <si>
    <t>171.6631307048859</t>
  </si>
  <si>
    <t>174.39892153297458</t>
  </si>
  <si>
    <t>190.63243648732552</t>
  </si>
  <si>
    <t>190.17523808064695</t>
  </si>
  <si>
    <t>190.88345146215232</t>
  </si>
  <si>
    <t>190.04973776012673</t>
  </si>
  <si>
    <t>184.62617284504765</t>
  </si>
  <si>
    <t>189.85256926244722</t>
  </si>
  <si>
    <t>194.54104728736343</t>
  </si>
  <si>
    <t>196.07397703499123</t>
  </si>
  <si>
    <t>195.3837046140125</t>
  </si>
  <si>
    <t>194.89961289476057</t>
  </si>
  <si>
    <t>200.9686567495245</t>
  </si>
  <si>
    <t>198.53922435470224</t>
  </si>
  <si>
    <t>195.3209758043803</t>
  </si>
  <si>
    <t>202.47472401706852</t>
  </si>
  <si>
    <t>200.69972708519464</t>
  </si>
  <si>
    <t>200.13495395763258</t>
  </si>
  <si>
    <t>199.63294371954112</t>
  </si>
  <si>
    <t>202.313356518546</t>
  </si>
  <si>
    <t>202.55537050789428</t>
  </si>
  <si>
    <t>197.7055268628909</t>
  </si>
  <si>
    <t>196.17259532270378</t>
  </si>
  <si>
    <t>195.67955336752794</t>
  </si>
  <si>
    <t>198.4047972558035</t>
  </si>
  <si>
    <t>207.97897654065616</t>
  </si>
  <si>
    <t>204.24075931114348</t>
  </si>
  <si>
    <t>204.33934104464115</t>
  </si>
  <si>
    <t>206.47291150616593</t>
  </si>
  <si>
    <t>206.4460470371888</t>
  </si>
  <si>
    <t>207.08257705272504</t>
  </si>
  <si>
    <t>206.1860509123345</t>
  </si>
  <si>
    <t>206.9391229424666</t>
  </si>
  <si>
    <t>210.46217831578826</t>
  </si>
  <si>
    <t>210.2828938902887</t>
  </si>
  <si>
    <t>210.45321757910946</t>
  </si>
  <si>
    <t>208.87541641540082</t>
  </si>
  <si>
    <t>209.6105452050431</t>
  </si>
  <si>
    <t>210.29183969241961</t>
  </si>
  <si>
    <t>210.444273611139</t>
  </si>
  <si>
    <t>207.04669294051612</t>
  </si>
  <si>
    <t>210.48911695289766</t>
  </si>
  <si>
    <t>211.46623519629514</t>
  </si>
  <si>
    <t>209.68224628202682</t>
  </si>
  <si>
    <t>208.45410869593348</t>
  </si>
  <si>
    <t>206.91220544325938</t>
  </si>
  <si>
    <t>206.1412188889843</t>
  </si>
  <si>
    <t>206.52667534878793</t>
  </si>
  <si>
    <t>214.46039181887767</t>
  </si>
  <si>
    <t>215.10581659798797</t>
  </si>
  <si>
    <t>211.12555538941604</t>
  </si>
  <si>
    <t>208.08653034896653</t>
  </si>
  <si>
    <t>212.23789481116756</t>
  </si>
  <si>
    <t>210.2551197339738</t>
  </si>
  <si>
    <t>210.49848804513886</t>
  </si>
  <si>
    <t>210.72378962257503</t>
  </si>
  <si>
    <t>208.96633888479974</t>
  </si>
  <si>
    <t>205.99216731240614</t>
  </si>
  <si>
    <t>206.76726684188034</t>
  </si>
  <si>
    <t>207.2809524427567</t>
  </si>
  <si>
    <t>205.82091202309803</t>
  </si>
  <si>
    <t>201.77425825243904</t>
  </si>
  <si>
    <t>201.8643852322794</t>
  </si>
  <si>
    <t>201.77426952588377</t>
  </si>
  <si>
    <t>204.7214179548246</t>
  </si>
  <si>
    <t>204.55015456560315</t>
  </si>
  <si>
    <t>206.0282033025658</t>
  </si>
  <si>
    <t>205.72178887561836</t>
  </si>
  <si>
    <t>206.07328472965338</t>
  </si>
  <si>
    <t>205.68570604158649</t>
  </si>
  <si>
    <t>207.0466613769531</t>
  </si>
  <si>
    <t>207.09168576875533</t>
  </si>
  <si>
    <t>207.25390417179693</t>
  </si>
  <si>
    <t>208.40756619849157</t>
  </si>
  <si>
    <t>207.9929468754644</t>
  </si>
  <si>
    <t>203.64891495048178</t>
  </si>
  <si>
    <t>199.68332335260948</t>
  </si>
  <si>
    <t>198.91727861254816</t>
  </si>
  <si>
    <t>200.07986233490152</t>
  </si>
  <si>
    <t>200.2421211289584</t>
  </si>
  <si>
    <t>200.45841730554872</t>
  </si>
  <si>
    <t>203.57680550032305</t>
  </si>
  <si>
    <t>202.1528154260482</t>
  </si>
  <si>
    <t>195.77185590645732</t>
  </si>
  <si>
    <t>198.41256040060213</t>
  </si>
  <si>
    <t>204.96472085800383</t>
  </si>
  <si>
    <t>208.57880214668526</t>
  </si>
  <si>
    <t>206.98356014873022</t>
  </si>
  <si>
    <t>203.2703592342239</t>
  </si>
  <si>
    <t>204.66729626408392</t>
  </si>
  <si>
    <t>208.0290087687891</t>
  </si>
  <si>
    <t>208.77704121233018</t>
  </si>
  <si>
    <t>208.72295640680622</t>
  </si>
  <si>
    <t>210.21905954113996</t>
  </si>
  <si>
    <t>209.68735700717133</t>
  </si>
  <si>
    <t>200.0798903926152</t>
  </si>
  <si>
    <t>196.80831983173906</t>
  </si>
  <si>
    <t>196.59203130361996</t>
  </si>
  <si>
    <t>198.72799534817946</t>
  </si>
  <si>
    <t>199.20565067780078</t>
  </si>
  <si>
    <t>198.4575840782487</t>
  </si>
  <si>
    <t>196.35769909019447</t>
  </si>
  <si>
    <t>200.65642846202434</t>
  </si>
  <si>
    <t>202.10656942159048</t>
  </si>
  <si>
    <t>201.00989754901877</t>
  </si>
  <si>
    <t>208.777275767333</t>
  </si>
  <si>
    <t>210.36342460954842</t>
  </si>
  <si>
    <t>209.81953224040888</t>
  </si>
  <si>
    <t>210.19122002261904</t>
  </si>
  <si>
    <t>209.90115933737425</t>
  </si>
  <si>
    <t>209.8196149246942</t>
  </si>
  <si>
    <t>210.34527160124955</t>
  </si>
  <si>
    <t>210.22747562861113</t>
  </si>
  <si>
    <t>210.87098827916049</t>
  </si>
  <si>
    <t>209.77431402773885</t>
  </si>
  <si>
    <t>212.7290036149435</t>
  </si>
  <si>
    <t>212.80146424450743</t>
  </si>
  <si>
    <t>213.47218280116283</t>
  </si>
  <si>
    <t>212.05825260570046</t>
  </si>
  <si>
    <t>209.44799040078385</t>
  </si>
  <si>
    <t>208.26976580371047</t>
  </si>
  <si>
    <t>203.74710579384367</t>
  </si>
  <si>
    <t>208.32411253925153</t>
  </si>
  <si>
    <t>204.35433092442858</t>
  </si>
  <si>
    <t>207.16402138805364</t>
  </si>
  <si>
    <t>200.96457663722902</t>
  </si>
  <si>
    <t>200.69269156287612</t>
  </si>
  <si>
    <t>198.23650687299877</t>
  </si>
  <si>
    <t>200.71987757495714</t>
  </si>
  <si>
    <t>200.040107346049</t>
  </si>
  <si>
    <t>198.09143732778165</t>
  </si>
  <si>
    <t>201.40871697599323</t>
  </si>
  <si>
    <t>205.1066150052635</t>
  </si>
  <si>
    <t>205.9222904189629</t>
  </si>
  <si>
    <t>205.70477671662306</t>
  </si>
  <si>
    <t>205.71388464408685</t>
  </si>
  <si>
    <t>206.34827510157928</t>
  </si>
  <si>
    <t>204.9796634429288</t>
  </si>
  <si>
    <t>200.8648736563498</t>
  </si>
  <si>
    <t>197.99175037138247</t>
  </si>
  <si>
    <t>195.65336157661466</t>
  </si>
  <si>
    <t>195.75302772504736</t>
  </si>
  <si>
    <t>195.35428500494726</t>
  </si>
  <si>
    <t>187.895012577032</t>
  </si>
  <si>
    <t>185.53853202283395</t>
  </si>
  <si>
    <t>187.9675335618905</t>
  </si>
  <si>
    <t>185.36634668671243</t>
  </si>
  <si>
    <t>190.64127734383428</t>
  </si>
  <si>
    <t>190.25156730327123</t>
  </si>
  <si>
    <t>189.4357940369292</t>
  </si>
  <si>
    <t>189.20021912067148</t>
  </si>
  <si>
    <t>209.5689711879031</t>
  </si>
  <si>
    <t>208.28360958764003</t>
  </si>
  <si>
    <t>204.49136285253928</t>
  </si>
  <si>
    <t>205.47585905828515</t>
  </si>
  <si>
    <t>205.11120216606045</t>
  </si>
  <si>
    <t>202.51312255859378</t>
  </si>
  <si>
    <t>205.41206144302822</t>
  </si>
  <si>
    <t>205.81312561035156</t>
  </si>
  <si>
    <t>206.26894574460928</t>
  </si>
  <si>
    <t>207.73665894274285</t>
  </si>
  <si>
    <t>213.50711654116373</t>
  </si>
  <si>
    <t>218.56650414392473</t>
  </si>
  <si>
    <t>217.99221800393744</t>
  </si>
  <si>
    <t>218.41154415894255</t>
  </si>
  <si>
    <t>216.55188227734058</t>
  </si>
  <si>
    <t>218.34772799337333</t>
  </si>
  <si>
    <t>216.5427762273491</t>
  </si>
  <si>
    <t>218.4571092574457</t>
  </si>
  <si>
    <t>218.53002800922545</t>
  </si>
  <si>
    <t>218.42067981375845</t>
  </si>
  <si>
    <t>218.08331865252958</t>
  </si>
  <si>
    <t>218.12891117597263</t>
  </si>
  <si>
    <t>214.12700471505002</t>
  </si>
  <si>
    <t>215.28472715496378</t>
  </si>
  <si>
    <t>216.43337998954635</t>
  </si>
  <si>
    <t>212.84161103216</t>
  </si>
  <si>
    <t>211.75683596370152</t>
  </si>
  <si>
    <t>217.91014959556296</t>
  </si>
  <si>
    <t>216.27838753964417</t>
  </si>
  <si>
    <t>216.38777914438688</t>
  </si>
  <si>
    <t>219.49631745887442</t>
  </si>
  <si>
    <t>225.22123878348324</t>
  </si>
  <si>
    <t>224.45549438876486</t>
  </si>
  <si>
    <t>224.93864379781954</t>
  </si>
  <si>
    <t>228.35714424857767</t>
  </si>
  <si>
    <t>237.92899240203485</t>
  </si>
  <si>
    <t>234.79306411058266</t>
  </si>
  <si>
    <t>232.78755030504857</t>
  </si>
  <si>
    <t>233.0154298583728</t>
  </si>
  <si>
    <t>232.2405626208156</t>
  </si>
  <si>
    <t>231.32898140977548</t>
  </si>
  <si>
    <t>231.63890798113496</t>
  </si>
  <si>
    <t>233.6627257955447</t>
  </si>
  <si>
    <t>232.24056074910553</t>
  </si>
  <si>
    <t>233.52445906323746</t>
  </si>
  <si>
    <t>235.11830019535518</t>
  </si>
  <si>
    <t>232.4710362217412</t>
  </si>
  <si>
    <t>232.5351778595569</t>
  </si>
  <si>
    <t>233.89084230999316</t>
  </si>
  <si>
    <t>233.80841883435806</t>
  </si>
  <si>
    <t>236.5198029942685</t>
  </si>
  <si>
    <t>237.2434056992228</t>
  </si>
  <si>
    <t>237.20674686033684</t>
  </si>
  <si>
    <t>229.89710136081592</t>
  </si>
  <si>
    <t>231.72911881107592</t>
  </si>
  <si>
    <t>231.42680488650612</t>
  </si>
  <si>
    <t>229.58564741215446</t>
  </si>
  <si>
    <t>231.6191732219779</t>
  </si>
  <si>
    <t>231.10624887018815</t>
  </si>
  <si>
    <t>229.9795455086056</t>
  </si>
  <si>
    <t>225.8483854220584</t>
  </si>
  <si>
    <t>227.22237880198065</t>
  </si>
  <si>
    <t>227.14912477833158</t>
  </si>
  <si>
    <t>225.74765327898558</t>
  </si>
  <si>
    <t>223.3752187916748</t>
  </si>
  <si>
    <t>222.25773095624385</t>
  </si>
  <si>
    <t>217.7418545538765</t>
  </si>
  <si>
    <t>220.48065523037903</t>
  </si>
  <si>
    <t>220.65468991951204</t>
  </si>
  <si>
    <t>212.76798065115594</t>
  </si>
  <si>
    <t>213.3083674316091</t>
  </si>
  <si>
    <t>212.00766335423293</t>
  </si>
  <si>
    <t>211.00008499302368</t>
  </si>
  <si>
    <t>207.00634398805525</t>
  </si>
  <si>
    <t>204.9819613836916</t>
  </si>
  <si>
    <t>191.99314637265127</t>
  </si>
  <si>
    <t>182.87894952468753</t>
  </si>
  <si>
    <t>180.3966211345303</t>
  </si>
  <si>
    <t>180.24086850402438</t>
  </si>
  <si>
    <t>178.7386601525002</t>
  </si>
  <si>
    <t>178.54628176751788</t>
  </si>
  <si>
    <t>178.71118141175984</t>
  </si>
  <si>
    <t>177.2180880452294</t>
  </si>
  <si>
    <t>174.94641318747358</t>
  </si>
  <si>
    <t>176.0914132020993</t>
  </si>
  <si>
    <t>174.6265362177781</t>
  </si>
  <si>
    <t>175.16137640497172</t>
  </si>
  <si>
    <t>173.82429710713072</t>
  </si>
  <si>
    <t>172.8744557268403</t>
  </si>
  <si>
    <t>170.58754880264175</t>
  </si>
  <si>
    <t>167.11107026833915</t>
  </si>
  <si>
    <t>163.21040997722008</t>
  </si>
  <si>
    <t>165.0638944451248</t>
  </si>
  <si>
    <t>164.78726443357422</t>
  </si>
  <si>
    <t>161.827202727992</t>
  </si>
  <si>
    <t>160.74829910589207</t>
  </si>
  <si>
    <t>160.89579068388466</t>
  </si>
  <si>
    <t>161.15401150679628</t>
  </si>
  <si>
    <t>161.25543122495696</t>
  </si>
  <si>
    <t>159.8538373209339</t>
  </si>
  <si>
    <t>159.75236321376602</t>
  </si>
  <si>
    <t>162.95218031892063</t>
  </si>
  <si>
    <t>168.66026607042474</t>
  </si>
  <si>
    <t>165.62637988563108</t>
  </si>
  <si>
    <t>165.0546939105869</t>
  </si>
  <si>
    <t>165.0731320297591</t>
  </si>
  <si>
    <t>166.28114318847656</t>
  </si>
  <si>
    <t>167.7104726001454</t>
  </si>
  <si>
    <t>165.64488980664558</t>
  </si>
  <si>
    <t>162.8599622480297</t>
  </si>
  <si>
    <t>164.39996300219514</t>
  </si>
  <si>
    <t>164.64896141219594</t>
  </si>
  <si>
    <t>167.3877208588182</t>
  </si>
  <si>
    <t>171.21461136541146</t>
  </si>
  <si>
    <t>170.49533408503254</t>
  </si>
  <si>
    <t>166.35489886350211</t>
  </si>
  <si>
    <t>164.5475260809292</t>
  </si>
  <si>
    <t>157.66828520165976</t>
  </si>
  <si>
    <t>159.1990701148596</t>
  </si>
  <si>
    <t>160.54538883249265</t>
  </si>
  <si>
    <t>161.40299541793237</t>
  </si>
  <si>
    <t>152.91923409666964</t>
  </si>
  <si>
    <t>155.1416141800942</t>
  </si>
  <si>
    <t>157.70517574697078</t>
  </si>
  <si>
    <t>156.48794220020417</t>
  </si>
  <si>
    <t>154.60680461657705</t>
  </si>
  <si>
    <t>153.9520348161301</t>
  </si>
  <si>
    <t>156.50639343261722</t>
  </si>
  <si>
    <t>157.38242366464158</t>
  </si>
  <si>
    <t>157.65908069934443</t>
  </si>
  <si>
    <t>157.29944723812056</t>
  </si>
  <si>
    <t>153.36190119756031</t>
  </si>
  <si>
    <t>153.53997706299606</t>
  </si>
  <si>
    <t>153.50278010479312</t>
  </si>
  <si>
    <t>155.51013949977838</t>
  </si>
  <si>
    <t>154.97112768500622</t>
  </si>
  <si>
    <t>153.46562564777133</t>
  </si>
  <si>
    <t>152.56422804358328</t>
  </si>
  <si>
    <t>151.14234627943722</t>
  </si>
  <si>
    <t>148.82837217741098</t>
  </si>
  <si>
    <t>151.70923769601214</t>
  </si>
  <si>
    <t>154.08826152389364</t>
  </si>
  <si>
    <t>155.79815734456895</t>
  </si>
  <si>
    <t>155.32424827118223</t>
  </si>
  <si>
    <t>158.41880839531575</t>
  </si>
  <si>
    <t>157.55457390020288</t>
  </si>
  <si>
    <t>160.07300489910438</t>
  </si>
  <si>
    <t>159.05074915197085</t>
  </si>
  <si>
    <t>164.20841038023696</t>
  </si>
  <si>
    <t>164.99830588864768</t>
  </si>
  <si>
    <t>168.79918804867285</t>
  </si>
  <si>
    <t>169.291687843213</t>
  </si>
  <si>
    <t>169.1244674878213</t>
  </si>
  <si>
    <t>169.72849685793855</t>
  </si>
  <si>
    <t>169.93292704784167</t>
  </si>
  <si>
    <t>170.0072972258535</t>
  </si>
  <si>
    <t>169.90501305227764</t>
  </si>
  <si>
    <t>168.94788331640146</t>
  </si>
  <si>
    <t>166.7547243124864</t>
  </si>
  <si>
    <t>160.69561999718374</t>
  </si>
  <si>
    <t>169.06864946441547</t>
  </si>
  <si>
    <t>170.0165795332867</t>
  </si>
  <si>
    <t>193.10982450606812</t>
  </si>
  <si>
    <t>195.31228863597283</t>
  </si>
  <si>
    <t>195.8977677548162</t>
  </si>
  <si>
    <t>196.7620038145963</t>
  </si>
  <si>
    <t>183.53796104561985</t>
  </si>
  <si>
    <t>190.66573062927563</t>
  </si>
  <si>
    <t>187.07862627873433</t>
  </si>
  <si>
    <t>189.16953118446878</t>
  </si>
  <si>
    <t>188.21238178217052</t>
  </si>
  <si>
    <t>186.55818790295885</t>
  </si>
  <si>
    <t>187.08790149859297</t>
  </si>
  <si>
    <t>190.29403276439922</t>
  </si>
  <si>
    <t>194.24358669576094</t>
  </si>
  <si>
    <t>200.58211392874455</t>
  </si>
  <si>
    <t>185.37711493196366</t>
  </si>
  <si>
    <t>187.59336238254275</t>
  </si>
  <si>
    <t>187.69624805032407</t>
  </si>
  <si>
    <t>186.80784777281605</t>
  </si>
  <si>
    <t>191.47408874623795</t>
  </si>
  <si>
    <t>188.89316057064747</t>
  </si>
  <si>
    <t>190.3051543044557</t>
  </si>
  <si>
    <t>216.86241441645384</t>
  </si>
  <si>
    <t>215.31947748862999</t>
  </si>
  <si>
    <t>209.56852300210176</t>
  </si>
  <si>
    <t>210.43816997246316</t>
  </si>
  <si>
    <t>211.2049644623529</t>
  </si>
  <si>
    <t>209.68075155462148</t>
  </si>
  <si>
    <t>209.98932521258783</t>
  </si>
  <si>
    <t>211.0460197369608</t>
  </si>
  <si>
    <t>215.7402839706776</t>
  </si>
  <si>
    <t>216.97467019328118</t>
  </si>
  <si>
    <t>220.39715493145786</t>
  </si>
  <si>
    <t>220.55614639705658</t>
  </si>
  <si>
    <t>222.74427003157047</t>
  </si>
  <si>
    <t>224.88569761384773</t>
  </si>
  <si>
    <t>223.29598791719812</t>
  </si>
  <si>
    <t>221.4164205509079</t>
  </si>
  <si>
    <t>221.57541553804245</t>
  </si>
  <si>
    <t>223.13701868475513</t>
  </si>
  <si>
    <t>223.4830207544362</t>
  </si>
  <si>
    <t>224.22178159620688</t>
  </si>
  <si>
    <t>218.1809665033636</t>
  </si>
  <si>
    <t>222.55727161658567</t>
  </si>
  <si>
    <t>224.14695905315287</t>
  </si>
  <si>
    <t>222.11773083738638</t>
  </si>
  <si>
    <t>215.46911280854428</t>
  </si>
  <si>
    <t>215.54390732141073</t>
  </si>
  <si>
    <t>256.45518027386487</t>
  </si>
  <si>
    <t>278.8044645945537</t>
  </si>
  <si>
    <t>258.8023600656104</t>
  </si>
  <si>
    <t>259.41014788503554</t>
  </si>
  <si>
    <t>254.6223700805703</t>
  </si>
  <si>
    <t>247.9830349163199</t>
  </si>
  <si>
    <t>245.00939288430783</t>
  </si>
  <si>
    <t>246.02865579868228</t>
  </si>
  <si>
    <t>245.47697353201553</t>
  </si>
  <si>
    <t>253.11662345396445</t>
  </si>
  <si>
    <t>255.61637762012492</t>
  </si>
  <si>
    <t>256.16140080930137</t>
  </si>
  <si>
    <t>253.2764044189031</t>
  </si>
  <si>
    <t>255.4942679656738</t>
  </si>
  <si>
    <t>251.9231438433262</t>
  </si>
  <si>
    <t>250.8612139630492</t>
  </si>
  <si>
    <t>255.02438258911437</t>
  </si>
  <si>
    <t>257.49599190254935</t>
  </si>
  <si>
    <t>246.69803010577175</t>
  </si>
  <si>
    <t>240.32637952521316</t>
  </si>
  <si>
    <t>255.38152739876753</t>
  </si>
  <si>
    <t>266.27326590388583</t>
  </si>
  <si>
    <t>266.36736467963</t>
  </si>
  <si>
    <t>265.3806188838563</t>
  </si>
  <si>
    <t>271.9871694544467</t>
  </si>
  <si>
    <t>274.1673820908047</t>
  </si>
  <si>
    <t>270.47416590628296</t>
  </si>
  <si>
    <t>270.3895035931455</t>
  </si>
  <si>
    <t>260.6065485576051</t>
  </si>
  <si>
    <t>262.0350496210642</t>
  </si>
  <si>
    <t>267.83339458039706</t>
  </si>
  <si>
    <t>266.77145112418685</t>
  </si>
  <si>
    <t>273.00213215713615</t>
  </si>
  <si>
    <t>279.08233619439784</t>
  </si>
  <si>
    <t>276.9585328320993</t>
  </si>
  <si>
    <t>276.11268706408595</t>
  </si>
  <si>
    <t>267.8897844706509</t>
  </si>
  <si>
    <t>267.21312789276124</t>
  </si>
  <si>
    <t>271.7051797913237</t>
  </si>
  <si>
    <t>291.13960483798905</t>
  </si>
  <si>
    <t>284.63645335837595</t>
  </si>
  <si>
    <t>273.28399465181565</t>
  </si>
  <si>
    <t>263.35064606340586</t>
  </si>
  <si>
    <t>268.8200817090885</t>
  </si>
  <si>
    <t>265.2114292032939</t>
  </si>
  <si>
    <t>273.90429378722</t>
  </si>
  <si>
    <t>275.4548297407009</t>
  </si>
  <si>
    <t>280.0127234009389</t>
  </si>
  <si>
    <t>285.8658131758501</t>
  </si>
  <si>
    <t>284.2326145041296</t>
  </si>
  <si>
    <t>290.44441715949057</t>
  </si>
  <si>
    <t>299.74324745899355</t>
  </si>
  <si>
    <t>297.0622312370481</t>
  </si>
  <si>
    <t>294.3056094000285</t>
  </si>
  <si>
    <t>292.54016890601673</t>
  </si>
  <si>
    <t>291.832149920152</t>
  </si>
  <si>
    <t>292.653444193097</t>
  </si>
  <si>
    <t>298.70482447559294</t>
  </si>
  <si>
    <t>296.6562132732674</t>
  </si>
  <si>
    <t>298.0628367346364</t>
  </si>
  <si>
    <t>296.8450967123275</t>
  </si>
  <si>
    <t>297.3359858838351</t>
  </si>
  <si>
    <t>299.3561638850575</t>
  </si>
  <si>
    <t>304.3029197835881</t>
  </si>
  <si>
    <t>303.3778378459524</t>
  </si>
  <si>
    <t>300.7061689527815</t>
  </si>
  <si>
    <t>301.78238791635596</t>
  </si>
  <si>
    <t>300.8383476315874</t>
  </si>
  <si>
    <t>298.3554674741229</t>
  </si>
  <si>
    <t>299.62057090215046</t>
  </si>
  <si>
    <t>290.81257064362256</t>
  </si>
  <si>
    <t>291.51117968178204</t>
  </si>
  <si>
    <t>283.2601774885181</t>
  </si>
  <si>
    <t>296.3258289881628</t>
  </si>
  <si>
    <t>295.79716988421023</t>
  </si>
  <si>
    <t>293.59749288818153</t>
  </si>
  <si>
    <t>289.6420248135814</t>
  </si>
  <si>
    <t>322.6740920069553</t>
  </si>
  <si>
    <t>328.2344686243896</t>
  </si>
  <si>
    <t>325.06243100008055</t>
  </si>
  <si>
    <t>323.6653677248663</t>
  </si>
  <si>
    <t>321.3334859725679</t>
  </si>
  <si>
    <t>324.57156320369495</t>
  </si>
  <si>
    <t>324.13735690101936</t>
  </si>
  <si>
    <t>325.71394686982813</t>
  </si>
  <si>
    <t>330.4152057876715</t>
  </si>
  <si>
    <t>334.0214542754551</t>
  </si>
  <si>
    <t>338.5623455870683</t>
  </si>
  <si>
    <t>334.0672850943039</t>
  </si>
  <si>
    <t>336.0669090433842</t>
  </si>
  <si>
    <t>345.913618110587</t>
  </si>
  <si>
    <t>340.39796882992164</t>
  </si>
  <si>
    <t>342.6819737580775</t>
  </si>
  <si>
    <t>342.31235366927274</t>
  </si>
  <si>
    <t>348.3777378939103</t>
  </si>
  <si>
    <t>352.6044233493968</t>
  </si>
  <si>
    <t>350.6238117197551</t>
  </si>
  <si>
    <t>350.78486710478586</t>
  </si>
  <si>
    <t>349.7424172760191</t>
  </si>
  <si>
    <t>348.30188306169896</t>
  </si>
  <si>
    <t>348.35870102046886</t>
  </si>
  <si>
    <t>345.0418063912471</t>
  </si>
  <si>
    <t>338.189865927711</t>
  </si>
  <si>
    <t>338.44571371173987</t>
  </si>
  <si>
    <t>340.40746616497404</t>
  </si>
  <si>
    <t>343.032595977436</t>
  </si>
  <si>
    <t>334.86332703790197</t>
  </si>
  <si>
    <t>339.81037326295586</t>
  </si>
  <si>
    <t>337.71593777163474</t>
  </si>
  <si>
    <t>342.63461356048697</t>
  </si>
  <si>
    <t>337.79172594305186</t>
  </si>
  <si>
    <t>336.2848892027273</t>
  </si>
  <si>
    <t>338.49309702950154</t>
  </si>
  <si>
    <t>337.92447109175185</t>
  </si>
  <si>
    <t>337.81079195451423</t>
  </si>
  <si>
    <t>340.36010814101076</t>
  </si>
  <si>
    <t>341.84798963976954</t>
  </si>
  <si>
    <t>336.38925614150196</t>
  </si>
  <si>
    <t>305.0769024204921</t>
  </si>
  <si>
    <t>269.7367791863799</t>
  </si>
  <si>
    <t>264.53389140360053</t>
  </si>
  <si>
    <t>260.9136409298653</t>
  </si>
  <si>
    <t>263.51991494182863</t>
  </si>
  <si>
    <t>262.87545428236996</t>
  </si>
  <si>
    <t>268.5237559157119</t>
  </si>
  <si>
    <t>275.06291056054647</t>
  </si>
  <si>
    <t>275.7168833891903</t>
  </si>
  <si>
    <t>274.65548477422726</t>
  </si>
  <si>
    <t>281.2704340390483</t>
  </si>
  <si>
    <t>280.7025836533086</t>
  </si>
  <si>
    <t>281.1977095118119</t>
  </si>
  <si>
    <t>284.7013129775772</t>
  </si>
  <si>
    <t>287.9765135764986</t>
  </si>
  <si>
    <t>296.52613943902816</t>
  </si>
  <si>
    <t>287.29096799049825</t>
  </si>
  <si>
    <t>294.2316841246982</t>
  </si>
  <si>
    <t>293.3652104513001</t>
  </si>
  <si>
    <t>298.7730468041825</t>
  </si>
  <si>
    <t>300.44875082861637</t>
  </si>
  <si>
    <t>305.6852049762412</t>
  </si>
  <si>
    <t>302.61000473159174</t>
  </si>
  <si>
    <t>288.63341673806985</t>
  </si>
  <si>
    <t>279.77901760973367</t>
  </si>
  <si>
    <t>278.23666035937345</t>
  </si>
  <si>
    <t>276.89418495770167</t>
  </si>
  <si>
    <t>273.6381235049049</t>
  </si>
  <si>
    <t>267.20201074035776</t>
  </si>
  <si>
    <t>268.77298618938687</t>
  </si>
  <si>
    <t>260.23277169821296</t>
  </si>
  <si>
    <t>265.47878014718464</t>
  </si>
  <si>
    <t>263.6316816729734</t>
  </si>
  <si>
    <t>269.3537765209993</t>
  </si>
  <si>
    <t>267.3162984917928</t>
  </si>
  <si>
    <t>269.4394615017076</t>
  </si>
  <si>
    <t>271.57211627469434</t>
  </si>
  <si>
    <t>281.15949626496655</t>
  </si>
  <si>
    <t>294.11741218193697</t>
  </si>
  <si>
    <t>291.3087758470249</t>
  </si>
  <si>
    <t>280.864443822952</t>
  </si>
  <si>
    <t>277.97005835945043</t>
  </si>
  <si>
    <t>277.13223824545446</t>
  </si>
  <si>
    <t>282.0259641955068</t>
  </si>
  <si>
    <t>283.53977236372936</t>
  </si>
  <si>
    <t>284.6251249439622</t>
  </si>
  <si>
    <t>285.80566250676685</t>
  </si>
  <si>
    <t>290.99457501652165</t>
  </si>
  <si>
    <t>291.81334426579474</t>
  </si>
  <si>
    <t>289.1598604361142</t>
  </si>
  <si>
    <t>300.9806029438052</t>
  </si>
  <si>
    <t>302.9124978631932</t>
  </si>
  <si>
    <t>303.06551640885004</t>
  </si>
  <si>
    <t>301.28665954820144</t>
  </si>
  <si>
    <t>298.16889582069894</t>
  </si>
  <si>
    <t>296.523958348412</t>
  </si>
  <si>
    <t>290.5083420506927</t>
  </si>
  <si>
    <t>292.00979653242797</t>
  </si>
  <si>
    <t>283.3833033211197</t>
  </si>
  <si>
    <t>282.72349242814</t>
  </si>
  <si>
    <t>283.2303154595326</t>
  </si>
  <si>
    <t>287.53401962800075</t>
  </si>
  <si>
    <t>286.9027725177366</t>
  </si>
  <si>
    <t>289.1502604970329</t>
  </si>
  <si>
    <t>290.75704745577093</t>
  </si>
  <si>
    <t>279.41437469712173</t>
  </si>
  <si>
    <t>282.7999358635846</t>
  </si>
  <si>
    <t>288.43299903981995</t>
  </si>
  <si>
    <t>300.97109586150486</t>
  </si>
  <si>
    <t>301.7362098286758</t>
  </si>
  <si>
    <t>302.7021553263303</t>
  </si>
  <si>
    <t>290.94824279957646</t>
  </si>
  <si>
    <t>299.5938694148299</t>
  </si>
  <si>
    <t>294.8215431326628</t>
  </si>
  <si>
    <t>292.81320975616273</t>
  </si>
  <si>
    <t>298.2071175871646</t>
  </si>
  <si>
    <t>280.95415953120704</t>
  </si>
  <si>
    <t>283.33553711664734</t>
  </si>
  <si>
    <t>282.493950720927</t>
  </si>
  <si>
    <t>283.2015906161672</t>
  </si>
  <si>
    <t>280.55246195851987</t>
  </si>
  <si>
    <t>271.8494185438431</t>
  </si>
  <si>
    <t>267.67010997297933</t>
  </si>
  <si>
    <t>265.2791693937456</t>
  </si>
  <si>
    <t>266.6276385099072</t>
  </si>
  <si>
    <t>262.70654615335957</t>
  </si>
  <si>
    <t>252.80040021119225</t>
  </si>
  <si>
    <t>256.11744827807934</t>
  </si>
  <si>
    <t>260.9438204129422</t>
  </si>
  <si>
    <t>264.40498336342637</t>
  </si>
  <si>
    <t>261.2129971984123</t>
  </si>
  <si>
    <t>253.30997639125712</t>
  </si>
  <si>
    <t>251.17559244573454</t>
  </si>
  <si>
    <t>256.4346927827666</t>
  </si>
  <si>
    <t>262.60711127755536</t>
  </si>
  <si>
    <t>259.9055050474542</t>
  </si>
  <si>
    <t>265.04916983530313</t>
  </si>
  <si>
    <t>265.7894860748802</t>
  </si>
  <si>
    <t>264.3280524484543</t>
  </si>
  <si>
    <t>267.8950302633666</t>
  </si>
  <si>
    <t>268.443045227177</t>
  </si>
  <si>
    <t>266.49130225726094</t>
  </si>
  <si>
    <t>267.27965138595835</t>
  </si>
  <si>
    <t>261.63605656094455</t>
  </si>
  <si>
    <t>259.79971345609636</t>
  </si>
  <si>
    <t>257.66530016232923</t>
  </si>
  <si>
    <t>258.9055963417833</t>
  </si>
  <si>
    <t>257.50187824768193</t>
  </si>
  <si>
    <t>259.703566787186</t>
  </si>
  <si>
    <t>259.4343496038187</t>
  </si>
  <si>
    <t>257.646054938058</t>
  </si>
  <si>
    <t>256.74231892268347</t>
  </si>
  <si>
    <t>253.17539789875624</t>
  </si>
  <si>
    <t>260.38618020942096</t>
  </si>
  <si>
    <t>262.4339947204792</t>
  </si>
  <si>
    <t>266.0875585729306</t>
  </si>
  <si>
    <t>262.1359812144059</t>
  </si>
  <si>
    <t>260.39576218053804</t>
  </si>
  <si>
    <t>262.70328136335075</t>
  </si>
  <si>
    <t>261.6745016691605</t>
  </si>
  <si>
    <t>268.42379503046317</t>
  </si>
  <si>
    <t>293.08465679730705</t>
  </si>
  <si>
    <t>285.6142494767424</t>
  </si>
  <si>
    <t>287.5467824234796</t>
  </si>
  <si>
    <t>282.1723461866418</t>
  </si>
  <si>
    <t>262.72247871905995</t>
  </si>
  <si>
    <t>263.5301194754205</t>
  </si>
  <si>
    <t>264.58769910010994</t>
  </si>
  <si>
    <t>266.5105254327008</t>
  </si>
  <si>
    <t>265.87531096093073</t>
  </si>
  <si>
    <t>258.11454713893795</t>
  </si>
  <si>
    <t>262.6182939273699</t>
  </si>
  <si>
    <t>257.8149830647336</t>
  </si>
  <si>
    <t>261.4488388991096</t>
  </si>
  <si>
    <t>266.95773390080905</t>
  </si>
  <si>
    <t>269.3159388738506</t>
  </si>
  <si>
    <t>262.3670234431945</t>
  </si>
  <si>
    <t>261.3039105628352</t>
  </si>
  <si>
    <t>260.69499719569905</t>
  </si>
  <si>
    <t>262.3670669506844</t>
  </si>
  <si>
    <t>270.6206640831069</t>
  </si>
  <si>
    <t>276.78673015194505</t>
  </si>
  <si>
    <t>281.7350142955922</t>
  </si>
  <si>
    <t>287.54342839656937</t>
  </si>
  <si>
    <t>286.0744298352976</t>
  </si>
  <si>
    <t>288.47129919366444</t>
  </si>
  <si>
    <t>284.59574737658363</t>
  </si>
  <si>
    <t>283.3780184945715</t>
  </si>
  <si>
    <t>284.84701861469335</t>
  </si>
  <si>
    <t>284.7696835692739</t>
  </si>
  <si>
    <t>283.6776123011071</t>
  </si>
  <si>
    <t>282.8464926139526</t>
  </si>
  <si>
    <t>284.97270271587325</t>
  </si>
  <si>
    <t>286.0745001775252</t>
  </si>
  <si>
    <t>287.7368068339901</t>
  </si>
  <si>
    <t>293.58387736542926</t>
  </si>
  <si>
    <t>279.17389605898245</t>
  </si>
  <si>
    <t>282.5661662769379</t>
  </si>
  <si>
    <t>276.9702801885861</t>
  </si>
  <si>
    <t>300.9677294468736</t>
  </si>
  <si>
    <t>298.3099103862673</t>
  </si>
  <si>
    <t>300.3395430595791</t>
  </si>
  <si>
    <t>301.70223112149506</t>
  </si>
  <si>
    <t>303.4032497074993</t>
  </si>
  <si>
    <t>306.8534811840219</t>
  </si>
  <si>
    <t>309.76265277985664</t>
  </si>
  <si>
    <t>304.4373817277809</t>
  </si>
  <si>
    <t>305.77106245439046</t>
  </si>
  <si>
    <t>302.4754381814925</t>
  </si>
  <si>
    <t>300.4264962715943</t>
  </si>
  <si>
    <t>307.17243115025036</t>
  </si>
  <si>
    <t>313.57462923946025</t>
  </si>
  <si>
    <t>315.6133695189711</t>
  </si>
  <si>
    <t>318.1569202855604</t>
  </si>
  <si>
    <t>318.1957589251917</t>
  </si>
  <si>
    <t>316.12790612876887</t>
  </si>
  <si>
    <t>313.28342361600323</t>
  </si>
  <si>
    <t>311.0504798103023</t>
  </si>
  <si>
    <t>305.74008257220225</t>
  </si>
  <si>
    <t>304.6625099657502</t>
  </si>
  <si>
    <t>310.97283375381164</t>
  </si>
  <si>
    <t>313.89503255525716</t>
  </si>
  <si>
    <t>312.6038765357048</t>
  </si>
  <si>
    <t>309.52630215741453</t>
  </si>
  <si>
    <t>313.7299236128391</t>
  </si>
  <si>
    <t>317.7588937311774</t>
  </si>
  <si>
    <t>320.35095610963924</t>
  </si>
  <si>
    <t>329.10774993383956</t>
  </si>
  <si>
    <t>327.5544706119718</t>
  </si>
  <si>
    <t>326.48651641757124</t>
  </si>
  <si>
    <t>323.0789911240348</t>
  </si>
  <si>
    <t>328.7097109242818</t>
  </si>
  <si>
    <t>329.89408662327446</t>
  </si>
  <si>
    <t>330.6319827029425</t>
  </si>
  <si>
    <t>334.6510925292969</t>
  </si>
  <si>
    <t>332.2726774108735</t>
  </si>
  <si>
    <t>329.93290281127685</t>
  </si>
  <si>
    <t>329.3989551728689</t>
  </si>
  <si>
    <t>333.09779323393445</t>
  </si>
  <si>
    <t>333.6511645832252</t>
  </si>
  <si>
    <t>335.68984716422176</t>
  </si>
  <si>
    <t>332.71921481670785</t>
  </si>
  <si>
    <t>327.7195367828858</t>
  </si>
  <si>
    <t>323.2148773317369</t>
  </si>
  <si>
    <t>316.4579666056302</t>
  </si>
  <si>
    <t>320.46747821553515</t>
  </si>
  <si>
    <t>312.17671974401264</t>
  </si>
  <si>
    <t>301.76946771641803</t>
  </si>
  <si>
    <t>304.09940880960636</t>
  </si>
  <si>
    <t>306.0701967697164</t>
  </si>
  <si>
    <t>300.3396557722292</t>
  </si>
  <si>
    <t>301.5783113705435</t>
  </si>
  <si>
    <t>300.77850085519214</t>
  </si>
  <si>
    <t>283.4855100736184</t>
  </si>
  <si>
    <t>281.1447355734123</t>
  </si>
  <si>
    <t>270.90357623802964</t>
  </si>
  <si>
    <t>289.1426165332001</t>
  </si>
  <si>
    <t>286.392046053574</t>
  </si>
  <si>
    <t>278.4137470033076</t>
  </si>
  <si>
    <t>272.7664393343114</t>
  </si>
  <si>
    <t>250.48945291476446</t>
  </si>
  <si>
    <t>250.5480166365606</t>
  </si>
  <si>
    <t>239.81913313493183</t>
  </si>
  <si>
    <t>242.47208614138688</t>
  </si>
  <si>
    <t>230.76787590232993</t>
  </si>
  <si>
    <t>212.78242674089958</t>
  </si>
  <si>
    <t>234.05479782213425</t>
  </si>
  <si>
    <t>249.1044671827127</t>
  </si>
  <si>
    <t>242.88171386718753</t>
  </si>
  <si>
    <t>247.53415647908972</t>
  </si>
  <si>
    <t>249.97253763318267</t>
  </si>
  <si>
    <t>238.7169933119536</t>
  </si>
  <si>
    <t>265.81220210452346</t>
  </si>
  <si>
    <t>266.992407962795</t>
  </si>
  <si>
    <t>275.2535375374895</t>
  </si>
  <si>
    <t>281.45680958101</t>
  </si>
  <si>
    <t>276.1411837986018</t>
  </si>
  <si>
    <t>271.14741737277177</t>
  </si>
  <si>
    <t>265.60738243349687</t>
  </si>
  <si>
    <t>272.3177769868486</t>
  </si>
  <si>
    <t>280.8033287449271</t>
  </si>
  <si>
    <t>285.4850108817731</t>
  </si>
  <si>
    <t>270.38660657332593</t>
  </si>
  <si>
    <t>265.71469697571456</t>
  </si>
  <si>
    <t>278.9014564537893</t>
  </si>
  <si>
    <t>280.8521164857546</t>
  </si>
  <si>
    <t>282.46487326570195</t>
  </si>
  <si>
    <t>281.46490941370627</t>
  </si>
  <si>
    <t>287.2294950192398</t>
  </si>
  <si>
    <t>293.52344601224786</t>
  </si>
  <si>
    <t>293.49406092725417</t>
  </si>
  <si>
    <t>301.1703442832484</t>
  </si>
  <si>
    <t>306.1506711953449</t>
  </si>
  <si>
    <t>306.44471412574376</t>
  </si>
  <si>
    <t>309.6211597739752</t>
  </si>
  <si>
    <t>313.20932345341237</t>
  </si>
  <si>
    <t>312.2779858007012</t>
  </si>
  <si>
    <t>322.41506160281125</t>
  </si>
  <si>
    <t>309.2485940382898</t>
  </si>
  <si>
    <t>300.1115149886311</t>
  </si>
  <si>
    <t>307.8858543988581</t>
  </si>
  <si>
    <t>307.51337378041933</t>
  </si>
  <si>
    <t>303.90557081281315</t>
  </si>
  <si>
    <t>301.9448559338103</t>
  </si>
  <si>
    <t>290.70980762473863</t>
  </si>
  <si>
    <t>291.59213204328944</t>
  </si>
  <si>
    <t>299.41550496013764</t>
  </si>
  <si>
    <t>309.7388052721408</t>
  </si>
  <si>
    <t>310.59176775590873</t>
  </si>
  <si>
    <t>312.05245711034325</t>
  </si>
  <si>
    <t>317.8367077754098</t>
  </si>
  <si>
    <t>314.32691933418954</t>
  </si>
  <si>
    <t>328.44432312246266</t>
  </si>
  <si>
    <t>331.2776153343525</t>
  </si>
  <si>
    <t>325.4835567441188</t>
  </si>
  <si>
    <t>332.62067884981644</t>
  </si>
  <si>
    <t>331.7482120648925</t>
  </si>
  <si>
    <t>335.01281120956156</t>
  </si>
  <si>
    <t>339.0519572730895</t>
  </si>
  <si>
    <t>337.94412413399743</t>
  </si>
  <si>
    <t>340.0715172460509</t>
  </si>
  <si>
    <t>348.33455822013616</t>
  </si>
  <si>
    <t>351.32813199854365</t>
  </si>
  <si>
    <t>349.437438909695</t>
  </si>
  <si>
    <t>350.0775333657523</t>
  </si>
  <si>
    <t>350.21539292276833</t>
  </si>
  <si>
    <t>350.0184920890867</t>
  </si>
  <si>
    <t>348.31490244164075</t>
  </si>
  <si>
    <t>360.0724485463555</t>
  </si>
  <si>
    <t>360.6533895374727</t>
  </si>
  <si>
    <t>360.92915682618343</t>
  </si>
  <si>
    <t>362.1403734601388</t>
  </si>
  <si>
    <t>366.1875309801475</t>
  </si>
  <si>
    <t>357.25615329441706</t>
  </si>
  <si>
    <t>339.9250975167875</t>
  </si>
  <si>
    <t>354.2724562776605</t>
  </si>
  <si>
    <t>354.65647774206934</t>
  </si>
  <si>
    <t>356.48807143728516</t>
  </si>
  <si>
    <t>368.46222950853735</t>
  </si>
  <si>
    <t>386.3546149664798</t>
  </si>
  <si>
    <t>384.41470580333475</t>
  </si>
  <si>
    <t>381.2635814087175</t>
  </si>
  <si>
    <t>358.43781851718234</t>
  </si>
  <si>
    <t>353.1301463347898</t>
  </si>
  <si>
    <t>388.8110938852033</t>
  </si>
  <si>
    <t>407.22089812771037</t>
  </si>
  <si>
    <t>401.1699908389927</t>
  </si>
  <si>
    <t>410.2859574706327</t>
  </si>
  <si>
    <t>408.2392729948304</t>
  </si>
  <si>
    <t>415.7930473656047</t>
  </si>
  <si>
    <t>416.9300896905324</t>
  </si>
  <si>
    <t>414.00350974862255</t>
  </si>
  <si>
    <t>423.06996529448725</t>
  </si>
  <si>
    <t>410.71104080100537</t>
  </si>
  <si>
    <t>402.84092480968894</t>
  </si>
  <si>
    <t>404.48222393917126</t>
  </si>
  <si>
    <t>403.52316241199424</t>
  </si>
  <si>
    <t>408.189883481929</t>
  </si>
  <si>
    <t>401.2985470429236</t>
  </si>
  <si>
    <t>403.7109813198519</t>
  </si>
  <si>
    <t>407.0627030294078</t>
  </si>
  <si>
    <t>407.7251528872932</t>
  </si>
  <si>
    <t>405.1446094089976</t>
  </si>
  <si>
    <t>406.8451931320217</t>
  </si>
  <si>
    <t>394.249059725297</t>
  </si>
  <si>
    <t>390.9664707696149</t>
  </si>
  <si>
    <t>391.4608766275794</t>
  </si>
  <si>
    <t>385.32096974568236</t>
  </si>
  <si>
    <t>370.3419432238262</t>
  </si>
  <si>
    <t>372.4479152053284</t>
  </si>
  <si>
    <t>369.7783652916854</t>
  </si>
  <si>
    <t>368.43377343741037</t>
  </si>
  <si>
    <t>374.0694137716384</t>
  </si>
  <si>
    <t>216.78129727101032</t>
  </si>
  <si>
    <t>212.11690366278657</t>
  </si>
  <si>
    <t>212.35276481182692</t>
  </si>
  <si>
    <t>215.64578600308633</t>
  </si>
  <si>
    <t>213.21748062565402</t>
  </si>
  <si>
    <t>210.79796930848067</t>
  </si>
  <si>
    <t>209.63626805460464</t>
  </si>
  <si>
    <t>207.6796515250299</t>
  </si>
  <si>
    <t>205.30372414154243</t>
  </si>
  <si>
    <t>209.47025704549552</t>
  </si>
  <si>
    <t>210.4310698549383</t>
  </si>
  <si>
    <t>212.4138785512923</t>
  </si>
  <si>
    <t>203.9585819495951</t>
  </si>
  <si>
    <t>200.35985573886714</t>
  </si>
  <si>
    <t>201.88843420408256</t>
  </si>
  <si>
    <t>211.1823233335785</t>
  </si>
  <si>
    <t>206.31696202462254</t>
  </si>
  <si>
    <t>208.80596812338314</t>
  </si>
  <si>
    <t>208.28832334815553</t>
  </si>
  <si>
    <t>206.69135488686365</t>
  </si>
  <si>
    <t>202.2602431680899</t>
  </si>
  <si>
    <t>205.62086129160693</t>
  </si>
  <si>
    <t>203.38336053038933</t>
  </si>
  <si>
    <t>205.7699737775748</t>
  </si>
  <si>
    <t>206.4894953627085</t>
  </si>
  <si>
    <t>206.23503440811564</t>
  </si>
  <si>
    <t>206.63872378719086</t>
  </si>
  <si>
    <t>207.87591552734375</t>
  </si>
  <si>
    <t>207.07741200982815</t>
  </si>
  <si>
    <t>208.35850700731316</t>
  </si>
  <si>
    <t>204.54158757310617</t>
  </si>
  <si>
    <t>206.60357029146527</t>
  </si>
  <si>
    <t>205.9104314907864</t>
  </si>
  <si>
    <t>205.94553235810102</t>
  </si>
  <si>
    <t>200.1894124405499</t>
  </si>
  <si>
    <t>201.27745255352724</t>
  </si>
  <si>
    <t>202.50588926636607</t>
  </si>
  <si>
    <t>202.67258958221757</t>
  </si>
  <si>
    <t>203.7255600212827</t>
  </si>
  <si>
    <t>203.73437062029197</t>
  </si>
  <si>
    <t>205.50676865675572</t>
  </si>
  <si>
    <t>206.15607429916906</t>
  </si>
  <si>
    <t>205.99816688337353</t>
  </si>
  <si>
    <t>202.9621598296942</t>
  </si>
  <si>
    <t>201.6811215178597</t>
  </si>
  <si>
    <t>200.1016807357902</t>
  </si>
  <si>
    <t>203.77819201212904</t>
  </si>
  <si>
    <t>202.96219061167454</t>
  </si>
  <si>
    <t>204.96271594560562</t>
  </si>
  <si>
    <t>205.98060152786607</t>
  </si>
  <si>
    <t>206.3315880978001</t>
  </si>
  <si>
    <t>211.87703878851767</t>
  </si>
  <si>
    <t>211.72782960742052</t>
  </si>
  <si>
    <t>212.5088365969597</t>
  </si>
  <si>
    <t>214.10575724939753</t>
  </si>
  <si>
    <t>216.08001291018653</t>
  </si>
  <si>
    <t>216.2554991665138</t>
  </si>
  <si>
    <t>217.34355271786066</t>
  </si>
  <si>
    <t>217.0276747010835</t>
  </si>
  <si>
    <t>217.73836567341817</t>
  </si>
  <si>
    <t>215.26396068513566</t>
  </si>
  <si>
    <t>213.77077109415316</t>
  </si>
  <si>
    <t>217.88803285350124</t>
  </si>
  <si>
    <t>218.1260712658229</t>
  </si>
  <si>
    <t>214.24689190093142</t>
  </si>
  <si>
    <t>215.19023480868327</t>
  </si>
  <si>
    <t>215.76330196335928</t>
  </si>
  <si>
    <t>216.07187704568162</t>
  </si>
  <si>
    <t>216.1864921420035</t>
  </si>
  <si>
    <t>215.99253409363538</t>
  </si>
  <si>
    <t>216.61845768365973</t>
  </si>
  <si>
    <t>214.80232088119493</t>
  </si>
  <si>
    <t>211.319815934641</t>
  </si>
  <si>
    <t>211.17876816821706</t>
  </si>
  <si>
    <t>210.53516559892645</t>
  </si>
  <si>
    <t>209.9797209098851</t>
  </si>
  <si>
    <t>211.02009536774227</t>
  </si>
  <si>
    <t>212.4835650071513</t>
  </si>
  <si>
    <t>209.2656394408911</t>
  </si>
  <si>
    <t>206.5501918065469</t>
  </si>
  <si>
    <t>207.40535307223377</t>
  </si>
  <si>
    <t>209.89158199693284</t>
  </si>
  <si>
    <t>213.03024106276033</t>
  </si>
  <si>
    <t>214.00001793131906</t>
  </si>
  <si>
    <t>215.61345608314912</t>
  </si>
  <si>
    <t>210.87022373107524</t>
  </si>
  <si>
    <t>210.6056913017983</t>
  </si>
  <si>
    <t>208.28702169151126</t>
  </si>
  <si>
    <t>208.3575160062062</t>
  </si>
  <si>
    <t>208.419252203709</t>
  </si>
  <si>
    <t>206.46200941727275</t>
  </si>
  <si>
    <t>205.3335609673356</t>
  </si>
  <si>
    <t>204.9808828901118</t>
  </si>
  <si>
    <t>206.15341012861322</t>
  </si>
  <si>
    <t>207.80213928222656</t>
  </si>
  <si>
    <t>204.98964500160088</t>
  </si>
  <si>
    <t>202.68861636107533</t>
  </si>
  <si>
    <t>200.2905292094881</t>
  </si>
  <si>
    <t>205.50101592277977</t>
  </si>
  <si>
    <t>202.2478152678163</t>
  </si>
  <si>
    <t>195.43271780886164</t>
  </si>
  <si>
    <t>197.57507932732537</t>
  </si>
  <si>
    <t>197.45167108433128</t>
  </si>
  <si>
    <t>198.92398330345745</t>
  </si>
  <si>
    <t>195.55615623557415</t>
  </si>
  <si>
    <t>198.67717567206904</t>
  </si>
  <si>
    <t>197.3987459905709</t>
  </si>
  <si>
    <t>198.23631155446003</t>
  </si>
  <si>
    <t>198.14819372028762</t>
  </si>
  <si>
    <t>199.01503776361423</t>
  </si>
  <si>
    <t>199.2897386293622</t>
  </si>
  <si>
    <t>200.59244365117826</t>
  </si>
  <si>
    <t>200.75197915370956</t>
  </si>
  <si>
    <t>200.39751955119334</t>
  </si>
  <si>
    <t>198.2971933608311</t>
  </si>
  <si>
    <t>197.65909411581416</t>
  </si>
  <si>
    <t>199.86574104500366</t>
  </si>
  <si>
    <t>198.46556461809118</t>
  </si>
  <si>
    <t>194.57514632590826</t>
  </si>
  <si>
    <t>172.295943538157</t>
  </si>
  <si>
    <t>189.04519653320312</t>
  </si>
  <si>
    <t>190.05548249803383</t>
  </si>
  <si>
    <t>193.70664475669489</t>
  </si>
  <si>
    <t>196.7729134838264</t>
  </si>
  <si>
    <t>195.43472140000844</t>
  </si>
  <si>
    <t>194.57507652765202</t>
  </si>
  <si>
    <t>194.0877070008619</t>
  </si>
  <si>
    <t>192.48369128077368</t>
  </si>
  <si>
    <t>196.35637561905784</t>
  </si>
  <si>
    <t>197.1717047507466</t>
  </si>
  <si>
    <t>189.50598326849362</t>
  </si>
  <si>
    <t>193.3344478779968</t>
  </si>
  <si>
    <t>189.5946329585782</t>
  </si>
  <si>
    <t>188.99200673957975</t>
  </si>
  <si>
    <t>185.97008366814313</t>
  </si>
  <si>
    <t>184.4192186398376</t>
  </si>
  <si>
    <t>186.90056255345903</t>
  </si>
  <si>
    <t>185.8549100877694</t>
  </si>
  <si>
    <t>185.54468298048346</t>
  </si>
  <si>
    <t>183.99386906014075</t>
  </si>
  <si>
    <t>180.9009653323294</t>
  </si>
  <si>
    <t>191.34935021129436</t>
  </si>
  <si>
    <t>198.28834335048563</t>
  </si>
  <si>
    <t>201.30141480426263</t>
  </si>
  <si>
    <t>202.14333158269523</t>
  </si>
  <si>
    <t>198.74916439559135</t>
  </si>
  <si>
    <t>195.10686142305696</t>
  </si>
  <si>
    <t>194.89413839174057</t>
  </si>
  <si>
    <t>177.54230502491248</t>
  </si>
  <si>
    <t>176.30162102618752</t>
  </si>
  <si>
    <t>176.4876317069613</t>
  </si>
  <si>
    <t>179.08426463781655</t>
  </si>
  <si>
    <t>182.77971420586246</t>
  </si>
  <si>
    <t>179.12857131620027</t>
  </si>
  <si>
    <t>179.35895762731863</t>
  </si>
  <si>
    <t>182.07075908404596</t>
  </si>
  <si>
    <t>184.53442576825506</t>
  </si>
  <si>
    <t>183.23166199903366</t>
  </si>
  <si>
    <t>185.92575240409622</t>
  </si>
  <si>
    <t>184.33533854589405</t>
  </si>
  <si>
    <t>184.42440745786033</t>
  </si>
  <si>
    <t>184.60267984436055</t>
  </si>
  <si>
    <t>185.84133784675822</t>
  </si>
  <si>
    <t>177.41996271022748</t>
  </si>
  <si>
    <t>175.0316050285001</t>
  </si>
  <si>
    <t>171.547184486471</t>
  </si>
  <si>
    <t>172.53644511830012</t>
  </si>
  <si>
    <t>175.12074239377046</t>
  </si>
  <si>
    <t>176.85853995812468</t>
  </si>
  <si>
    <t>175.95843993013833</t>
  </si>
  <si>
    <t>176.03864986714925</t>
  </si>
  <si>
    <t>175.49504975281636</t>
  </si>
  <si>
    <t>178.11503562806462</t>
  </si>
  <si>
    <t>177.39319842036787</t>
  </si>
  <si>
    <t>175.45051441473447</t>
  </si>
  <si>
    <t>175.64657870551213</t>
  </si>
  <si>
    <t>172.72354479977022</t>
  </si>
  <si>
    <t>168.9628744081329</t>
  </si>
  <si>
    <t>171.29772317445764</t>
  </si>
  <si>
    <t>172.43837775937013</t>
  </si>
  <si>
    <t>171.72549311829437</t>
  </si>
  <si>
    <t>180.7885279409612</t>
  </si>
  <si>
    <t>182.87379339804073</t>
  </si>
  <si>
    <t>180.94891208982963</t>
  </si>
  <si>
    <t>182.23222145826875</t>
  </si>
  <si>
    <t>182.34806329481506</t>
  </si>
  <si>
    <t>176.2436336916397</t>
  </si>
  <si>
    <t>176.23472458675897</t>
  </si>
  <si>
    <t>174.95144480794974</t>
  </si>
  <si>
    <t>173.2226191606306</t>
  </si>
  <si>
    <t>167.32313998385047</t>
  </si>
  <si>
    <t>164.7655288168363</t>
  </si>
  <si>
    <t>163.52683842117082</t>
  </si>
  <si>
    <t>163.55360535623612</t>
  </si>
  <si>
    <t>164.55168630891723</t>
  </si>
  <si>
    <t>157.60072786078152</t>
  </si>
  <si>
    <t>162.1901324248735</t>
  </si>
  <si>
    <t>164.56952220078432</t>
  </si>
  <si>
    <t>162.8584983551958</t>
  </si>
  <si>
    <t>162.69806196415917</t>
  </si>
  <si>
    <t>165.30919347236951</t>
  </si>
  <si>
    <t>171.01253193469654</t>
  </si>
  <si>
    <t>178.7095154856935</t>
  </si>
  <si>
    <t>184.60820919081027</t>
  </si>
  <si>
    <t>184.11518124193307</t>
  </si>
  <si>
    <t>182.77047859675412</t>
  </si>
  <si>
    <t>177.19451586029672</t>
  </si>
  <si>
    <t>183.2635733662799</t>
  </si>
  <si>
    <t>187.9789581735414</t>
  </si>
  <si>
    <t>191.94129072939236</t>
  </si>
  <si>
    <t>192.93636950827408</t>
  </si>
  <si>
    <t>190.33662913513365</t>
  </si>
  <si>
    <t>195.1058067682335</t>
  </si>
  <si>
    <t>194.97131330433302</t>
  </si>
  <si>
    <t>191.5916938307085</t>
  </si>
  <si>
    <t>192.92741785773563</t>
  </si>
  <si>
    <t>196.79115591535356</t>
  </si>
  <si>
    <t>196.86287619539948</t>
  </si>
  <si>
    <t>192.90051145748347</t>
  </si>
  <si>
    <t>198.01931340054998</t>
  </si>
  <si>
    <t>199.05917790178472</t>
  </si>
  <si>
    <t>192.4970900107886</t>
  </si>
  <si>
    <t>192.97222244762727</t>
  </si>
  <si>
    <t>191.91441899162027</t>
  </si>
  <si>
    <t>193.83283971249352</t>
  </si>
  <si>
    <t>195.71539517948094</t>
  </si>
  <si>
    <t>201.88306194933614</t>
  </si>
  <si>
    <t>200.9686386247062</t>
  </si>
  <si>
    <t>203.66698409807464</t>
  </si>
  <si>
    <t>203.90907383798145</t>
  </si>
  <si>
    <t>203.8283538659551</t>
  </si>
  <si>
    <t>203.12020273379542</t>
  </si>
  <si>
    <t>207.82658046763217</t>
  </si>
  <si>
    <t>203.46978382877012</t>
  </si>
  <si>
    <t>205.75576984222423</t>
  </si>
  <si>
    <t>202.87809003871078</t>
  </si>
  <si>
    <t>205.37924763319683</t>
  </si>
  <si>
    <t>206.07847539418572</t>
  </si>
  <si>
    <t>207.97900523017785</t>
  </si>
  <si>
    <t>203.46084799902331</t>
  </si>
  <si>
    <t>208.2031378915031</t>
  </si>
  <si>
    <t>208.6244547897476</t>
  </si>
  <si>
    <t>204.33037240888137</t>
  </si>
  <si>
    <t>204.59036335436554</t>
  </si>
  <si>
    <t>204.21386218096887</t>
  </si>
  <si>
    <t>204.45585276988027</t>
  </si>
  <si>
    <t>209.27884759341018</t>
  </si>
  <si>
    <t>210.7221228065649</t>
  </si>
  <si>
    <t>208.40927926513572</t>
  </si>
  <si>
    <t>204.56344505944932</t>
  </si>
  <si>
    <t>207.10971904376956</t>
  </si>
  <si>
    <t>207.4972876771319</t>
  </si>
  <si>
    <t>207.0827019693821</t>
  </si>
  <si>
    <t>203.49567898569302</t>
  </si>
  <si>
    <t>202.7836810481656</t>
  </si>
  <si>
    <t>203.81113229278802</t>
  </si>
  <si>
    <t>203.15317680444184</t>
  </si>
  <si>
    <t>200.87299933230375</t>
  </si>
  <si>
    <t>197.71858493488998</t>
  </si>
  <si>
    <t>199.87260661384144</t>
  </si>
  <si>
    <t>198.75504038660475</t>
  </si>
  <si>
    <t>201.9365249380259</t>
  </si>
  <si>
    <t>203.3334470005264</t>
  </si>
  <si>
    <t>202.93689625515117</t>
  </si>
  <si>
    <t>203.153165822837</t>
  </si>
  <si>
    <t>205.2892053836677</t>
  </si>
  <si>
    <t>203.84714169740235</t>
  </si>
  <si>
    <t>205.73077147995832</t>
  </si>
  <si>
    <t>205.82995958903666</t>
  </si>
  <si>
    <t>204.37889635616935</t>
  </si>
  <si>
    <t>198.10615227481532</t>
  </si>
  <si>
    <t>195.02380707043906</t>
  </si>
  <si>
    <t>195.98818099202705</t>
  </si>
  <si>
    <t>197.5743588526812</t>
  </si>
  <si>
    <t>195.43841309041872</t>
  </si>
  <si>
    <t>197.96192114082277</t>
  </si>
  <si>
    <t>200.74684697721594</t>
  </si>
  <si>
    <t>200.29622023846625</t>
  </si>
  <si>
    <t>191.64408013313184</t>
  </si>
  <si>
    <t>197.97994995201918</t>
  </si>
  <si>
    <t>201.3326510406249</t>
  </si>
  <si>
    <t>198.37651958404277</t>
  </si>
  <si>
    <t>201.5939938684288</t>
  </si>
  <si>
    <t>204.4780392842372</t>
  </si>
  <si>
    <t>205.28015895469395</t>
  </si>
  <si>
    <t>206.2084451746926</t>
  </si>
  <si>
    <t>208.11912044723448</t>
  </si>
  <si>
    <t>205.23512611555742</t>
  </si>
  <si>
    <t>193.60884468274992</t>
  </si>
  <si>
    <t>193.7170018363642</t>
  </si>
  <si>
    <t>193.5818096483201</t>
  </si>
  <si>
    <t>196.7362030400033</t>
  </si>
  <si>
    <t>196.90743315094363</t>
  </si>
  <si>
    <t>195.6186186503588</t>
  </si>
  <si>
    <t>193.91527942286763</t>
  </si>
  <si>
    <t>194.0144291064068</t>
  </si>
  <si>
    <t>198.5627663221748</t>
  </si>
  <si>
    <t>199.58692278972777</t>
  </si>
  <si>
    <t>198.96155564812213</t>
  </si>
  <si>
    <t>200.91922611963668</t>
  </si>
  <si>
    <t>206.8830369801847</t>
  </si>
  <si>
    <t>207.14580878558897</t>
  </si>
  <si>
    <t>208.07036849684224</t>
  </si>
  <si>
    <t>208.26067144085758</t>
  </si>
  <si>
    <t>208.40571390081686</t>
  </si>
  <si>
    <t>208.06127048549217</t>
  </si>
  <si>
    <t>208.47823012936786</t>
  </si>
  <si>
    <t>208.21538070113462</t>
  </si>
  <si>
    <t>207.67159313557076</t>
  </si>
  <si>
    <t>209.8014888131372</t>
  </si>
  <si>
    <t>210.39964731220041</t>
  </si>
  <si>
    <t>211.6141662916911</t>
  </si>
  <si>
    <t>208.7410154510737</t>
  </si>
  <si>
    <t>205.04314843390108</t>
  </si>
  <si>
    <t>208.11565751557845</t>
  </si>
  <si>
    <t>204.84377040136854</t>
  </si>
  <si>
    <t>199.77729571323403</t>
  </si>
  <si>
    <t>201.2636532236091</t>
  </si>
  <si>
    <t>201.85281485689876</t>
  </si>
  <si>
    <t>201.3633844232653</t>
  </si>
  <si>
    <t>198.38149264062696</t>
  </si>
  <si>
    <t>196.30596923828122</t>
  </si>
  <si>
    <t>195.5265204008525</t>
  </si>
  <si>
    <t>198.96155986192062</t>
  </si>
  <si>
    <t>196.224375528953</t>
  </si>
  <si>
    <t>195.81650858922933</t>
  </si>
  <si>
    <t>198.44495421204533</t>
  </si>
  <si>
    <t>200.48423332478677</t>
  </si>
  <si>
    <t>202.46004778665005</t>
  </si>
  <si>
    <t>200.8829980490762</t>
  </si>
  <si>
    <t>202.71387383966936</t>
  </si>
  <si>
    <t>202.50535408883178</t>
  </si>
  <si>
    <t>201.58085850189505</t>
  </si>
  <si>
    <t>194.29384953355577</t>
  </si>
  <si>
    <t>195.48116212646391</t>
  </si>
  <si>
    <t>192.9162002488971</t>
  </si>
  <si>
    <t>193.4599685020404</t>
  </si>
  <si>
    <t>184.48717893455228</t>
  </si>
  <si>
    <t>185.57476377507447</t>
  </si>
  <si>
    <t>183.39954988001347</t>
  </si>
  <si>
    <t>185.29380940928863</t>
  </si>
  <si>
    <t>183.0279665582311</t>
  </si>
  <si>
    <t>185.73795548433787</t>
  </si>
  <si>
    <t>187.4871894756221</t>
  </si>
  <si>
    <t>188.47511862177623</t>
  </si>
  <si>
    <t>184.4690107765651</t>
  </si>
  <si>
    <t>185.71077242174414</t>
  </si>
  <si>
    <t>195.3205739037696</t>
  </si>
  <si>
    <t>202.46757626799686</t>
  </si>
  <si>
    <t>200.16123650698486</t>
  </si>
  <si>
    <t>200.5258284037698</t>
  </si>
  <si>
    <t>199.48660003546817</t>
  </si>
  <si>
    <t>201.10017148112695</t>
  </si>
  <si>
    <t>203.65264132172007</t>
  </si>
  <si>
    <t>204.2816215242426</t>
  </si>
  <si>
    <t>203.1056740779633</t>
  </si>
  <si>
    <t>202.94160526842396</t>
  </si>
  <si>
    <t>206.67007573096885</t>
  </si>
  <si>
    <t>214.01761764370733</t>
  </si>
  <si>
    <t>213.85351695627674</t>
  </si>
  <si>
    <t>214.6921993281114</t>
  </si>
  <si>
    <t>216.11429755876605</t>
  </si>
  <si>
    <t>213.14249142063645</t>
  </si>
  <si>
    <t>216.38776118272153</t>
  </si>
  <si>
    <t>217.03499584365733</t>
  </si>
  <si>
    <t>215.75877955622883</t>
  </si>
  <si>
    <t>212.84159774839202</t>
  </si>
  <si>
    <t>211.7659499255888</t>
  </si>
  <si>
    <t>210.99103466520515</t>
  </si>
  <si>
    <t>211.9847062623265</t>
  </si>
  <si>
    <t>209.83335104458217</t>
  </si>
  <si>
    <t>210.54437558900378</t>
  </si>
  <si>
    <t>209.19522672838428</t>
  </si>
  <si>
    <t>213.18804569874408</t>
  </si>
  <si>
    <t>214.57369321864536</t>
  </si>
  <si>
    <t>214.6830427096486</t>
  </si>
  <si>
    <t>219.3869695055072</t>
  </si>
  <si>
    <t>221.6933309957316</t>
  </si>
  <si>
    <t>222.51376997308958</t>
  </si>
  <si>
    <t>224.48282144196506</t>
  </si>
  <si>
    <t>230.6361497230453</t>
  </si>
  <si>
    <t>232.54139785626134</t>
  </si>
  <si>
    <t>230.54499495070033</t>
  </si>
  <si>
    <t>228.34801520223476</t>
  </si>
  <si>
    <t>229.49663565886715</t>
  </si>
  <si>
    <t>228.6944423588841</t>
  </si>
  <si>
    <t>229.0499384057441</t>
  </si>
  <si>
    <t>230.24420520918665</t>
  </si>
  <si>
    <t>230.23503187517403</t>
  </si>
  <si>
    <t>230.85890236535394</t>
  </si>
  <si>
    <t>232.61763020425724</t>
  </si>
  <si>
    <t>228.33073692895343</t>
  </si>
  <si>
    <t>230.67570363729445</t>
  </si>
  <si>
    <t>230.81308957172934</t>
  </si>
  <si>
    <t>231.83902932038927</t>
  </si>
  <si>
    <t>232.60850213944832</t>
  </si>
  <si>
    <t>234.39465227634068</t>
  </si>
  <si>
    <t>227.7994609296563</t>
  </si>
  <si>
    <t>226.544560364477</t>
  </si>
  <si>
    <t>226.76438011777773</t>
  </si>
  <si>
    <t>226.370500734739</t>
  </si>
  <si>
    <t>226.8834669079709</t>
  </si>
  <si>
    <t>228.6788463020587</t>
  </si>
  <si>
    <t>222.4133956843377</t>
  </si>
  <si>
    <t>222.52330937576036</t>
  </si>
  <si>
    <t>223.87899291173454</t>
  </si>
  <si>
    <t>223.95230148257585</t>
  </si>
  <si>
    <t>222.88058969140005</t>
  </si>
  <si>
    <t>218.47462508660422</t>
  </si>
  <si>
    <t>219.14334367220755</t>
  </si>
  <si>
    <t>214.08701810937012</t>
  </si>
  <si>
    <t>216.376989231374</t>
  </si>
  <si>
    <t>217.74182388273712</t>
  </si>
  <si>
    <t>212.51148405588347</t>
  </si>
  <si>
    <t>210.7161404241338</t>
  </si>
  <si>
    <t>209.75430606816238</t>
  </si>
  <si>
    <t>209.55279624474707</t>
  </si>
  <si>
    <t>208.7925270852107</t>
  </si>
  <si>
    <t>202.6645094654092</t>
  </si>
  <si>
    <t>203.17744482121608</t>
  </si>
  <si>
    <t>178.91269877724045</t>
  </si>
  <si>
    <t>176.3295710479972</t>
  </si>
  <si>
    <t>177.96006346772123</t>
  </si>
  <si>
    <t>177.29135483831382</t>
  </si>
  <si>
    <t>174.38766170059645</t>
  </si>
  <si>
    <t>176.3295813989238</t>
  </si>
  <si>
    <t>175.78913354063147</t>
  </si>
  <si>
    <t>176.10058201731508</t>
  </si>
  <si>
    <t>172.528183978739</t>
  </si>
  <si>
    <t>173.08693889563347</t>
  </si>
  <si>
    <t>173.21518081457688</t>
  </si>
  <si>
    <t>171.78632887147353</t>
  </si>
  <si>
    <t>172.46871567009512</t>
  </si>
  <si>
    <t>170.59679026429274</t>
  </si>
  <si>
    <t>169.60083946074366</t>
  </si>
  <si>
    <t>165.69094875004367</t>
  </si>
  <si>
    <t>164.52906219206722</t>
  </si>
  <si>
    <t>156.958269483011</t>
  </si>
  <si>
    <t>162.6294490900336</t>
  </si>
  <si>
    <t>158.50747568200745</t>
  </si>
  <si>
    <t>158.26772717565743</t>
  </si>
  <si>
    <t>156.93979642263565</t>
  </si>
  <si>
    <t>158.54434017479014</t>
  </si>
  <si>
    <t>158.21236512184612</t>
  </si>
  <si>
    <t>155.4551398583192</t>
  </si>
  <si>
    <t>156.01771084130618</t>
  </si>
  <si>
    <t>155.7318114991991</t>
  </si>
  <si>
    <t>163.6898707409227</t>
  </si>
  <si>
    <t>159.91834089777154</t>
  </si>
  <si>
    <t>162.30669768929903</t>
  </si>
  <si>
    <t>161.40298972464694</t>
  </si>
  <si>
    <t>164.79650568553507</t>
  </si>
  <si>
    <t>160.91428205503195</t>
  </si>
  <si>
    <t>157.9357230726696</t>
  </si>
  <si>
    <t>159.44802996092213</t>
  </si>
  <si>
    <t>162.2329172364434</t>
  </si>
  <si>
    <t>160.03823153179943</t>
  </si>
  <si>
    <t>162.0946163056555</t>
  </si>
  <si>
    <t>164.4091831515423</t>
  </si>
  <si>
    <t>166.74221784036777</t>
  </si>
  <si>
    <t>166.548555870047</t>
  </si>
  <si>
    <t>164.35387235195773</t>
  </si>
  <si>
    <t>162.86919301034717</t>
  </si>
  <si>
    <t>160.09354816605384</t>
  </si>
  <si>
    <t>154.4039329284657</t>
  </si>
  <si>
    <t>155.48280692700405</t>
  </si>
  <si>
    <t>156.81071857378677</t>
  </si>
  <si>
    <t>157.23487885261702</t>
  </si>
  <si>
    <t>157.871179316123</t>
  </si>
  <si>
    <t>150.6323195273467</t>
  </si>
  <si>
    <t>151.94177125921024</t>
  </si>
  <si>
    <t>153.80449390072482</t>
  </si>
  <si>
    <t>153.00223659543704</t>
  </si>
  <si>
    <t>151.73893365021894</t>
  </si>
  <si>
    <t>152.02475602093327</t>
  </si>
  <si>
    <t>153.4079868000737</t>
  </si>
  <si>
    <t>154.88341957554286</t>
  </si>
  <si>
    <t>155.6395815522647</t>
  </si>
  <si>
    <t>154.20104043160927</t>
  </si>
  <si>
    <t>150.6231299844489</t>
  </si>
  <si>
    <t>151.4769160898197</t>
  </si>
  <si>
    <t>151.82073827438586</t>
  </si>
  <si>
    <t>153.00101489562633</t>
  </si>
  <si>
    <t>152.75938813077875</t>
  </si>
  <si>
    <t>147.62029587579386</t>
  </si>
  <si>
    <t>149.9714694598401</t>
  </si>
  <si>
    <t>146.9418786607912</t>
  </si>
  <si>
    <t>144.60004059787732</t>
  </si>
  <si>
    <t>148.23362739067176</t>
  </si>
  <si>
    <t>147.98271453001922</t>
  </si>
  <si>
    <t>150.64983135808365</t>
  </si>
  <si>
    <t>152.75003456191965</t>
  </si>
  <si>
    <t>152.2761248621532</t>
  </si>
  <si>
    <t>156.16058725007508</t>
  </si>
  <si>
    <t>155.80748780913578</t>
  </si>
  <si>
    <t>156.3836578752956</t>
  </si>
  <si>
    <t>156.1420304123142</t>
  </si>
  <si>
    <t>162.40555399914484</t>
  </si>
  <si>
    <t>162.82373295200267</t>
  </si>
  <si>
    <t>164.73812424094</t>
  </si>
  <si>
    <t>165.99264840465912</t>
  </si>
  <si>
    <t>166.77332356025275</t>
  </si>
  <si>
    <t>167.81412820748096</t>
  </si>
  <si>
    <t>166.8011697882489</t>
  </si>
  <si>
    <t>167.28442238623964</t>
  </si>
  <si>
    <t>166.82901254490164</t>
  </si>
  <si>
    <t>164.52437638038236</t>
  </si>
  <si>
    <t>161.10454032138884</t>
  </si>
  <si>
    <t>154.69231012532</t>
  </si>
  <si>
    <t>165.14699082613325</t>
  </si>
  <si>
    <t>166.94986600134823</t>
  </si>
  <si>
    <t>173.2505420575986</t>
  </si>
  <si>
    <t>190.28473852900566</t>
  </si>
  <si>
    <t>192.26417677648817</t>
  </si>
  <si>
    <t>184.0397992760192</t>
  </si>
  <si>
    <t>179.02153267749634</t>
  </si>
  <si>
    <t>181.27974753747355</t>
  </si>
  <si>
    <t>183.7888886152439</t>
  </si>
  <si>
    <t>185.22928273446294</t>
  </si>
  <si>
    <t>183.5472607316038</t>
  </si>
  <si>
    <t>180.55486463331997</t>
  </si>
  <si>
    <t>184.01188655021136</t>
  </si>
  <si>
    <t>185.201424626373</t>
  </si>
  <si>
    <t>185.93558696467298</t>
  </si>
  <si>
    <t>189.22982143145154</t>
  </si>
  <si>
    <t>180.94466679467428</t>
  </si>
  <si>
    <t>183.02999803567687</t>
  </si>
  <si>
    <t>184.01189337184874</t>
  </si>
  <si>
    <t>184.1614717406495</t>
  </si>
  <si>
    <t>187.17256950974644</t>
  </si>
  <si>
    <t>185.38648060955873</t>
  </si>
  <si>
    <t>187.33149692552405</t>
  </si>
  <si>
    <t>211.16758075005447</t>
  </si>
  <si>
    <t>206.02442980997793</t>
  </si>
  <si>
    <t>206.23951747707514</t>
  </si>
  <si>
    <t>207.82920668200154</t>
  </si>
  <si>
    <t>208.61469326628142</t>
  </si>
  <si>
    <t>206.88476791536507</t>
  </si>
  <si>
    <t>207.09982462050792</t>
  </si>
  <si>
    <t>207.95079264438442</t>
  </si>
  <si>
    <t>210.02673350308524</t>
  </si>
  <si>
    <t>214.54336618182265</t>
  </si>
  <si>
    <t>215.9179481578884</t>
  </si>
  <si>
    <t>217.3112973541885</t>
  </si>
  <si>
    <t>220.00439140803482</t>
  </si>
  <si>
    <t>220.73378683320942</t>
  </si>
  <si>
    <t>217.88168117398482</t>
  </si>
  <si>
    <t>217.32061428286326</t>
  </si>
  <si>
    <t>218.0313372596</t>
  </si>
  <si>
    <t>220.05115223229163</t>
  </si>
  <si>
    <t>219.49007782163557</t>
  </si>
  <si>
    <t>221.07979591411163</t>
  </si>
  <si>
    <t>212.86950763996126</t>
  </si>
  <si>
    <t>216.66604686710926</t>
  </si>
  <si>
    <t>220.069858966701</t>
  </si>
  <si>
    <t>216.16105644616735</t>
  </si>
  <si>
    <t>211.27980323268383</t>
  </si>
  <si>
    <t>208.7643267223642</t>
  </si>
  <si>
    <t>240.5862842946374</t>
  </si>
  <si>
    <t>256.46458744839094</t>
  </si>
  <si>
    <t>251.63937785750903</t>
  </si>
  <si>
    <t>250.15251893566275</t>
  </si>
  <si>
    <t>247.09468020176493</t>
  </si>
  <si>
    <t>242.63417843841242</t>
  </si>
  <si>
    <t>234.09659261595698</t>
  </si>
  <si>
    <t>240.0065467291787</t>
  </si>
  <si>
    <t>241.0594357941801</t>
  </si>
  <si>
    <t>251.71635406510669</t>
  </si>
  <si>
    <t>249.93077638934625</t>
  </si>
  <si>
    <t>245.7770596205478</t>
  </si>
  <si>
    <t>247.7882012547236</t>
  </si>
  <si>
    <t>246.7544295027379</t>
  </si>
  <si>
    <t>246.01201649960547</t>
  </si>
  <si>
    <t>250.1939986001837</t>
  </si>
  <si>
    <t>248.8313446044922</t>
  </si>
  <si>
    <t>238.7100032031616</t>
  </si>
  <si>
    <t>233.76681619542626</t>
  </si>
  <si>
    <t>247.09278060161094</t>
  </si>
  <si>
    <t>258.59539458326947</t>
  </si>
  <si>
    <t>258.44506571021077</t>
  </si>
  <si>
    <t>258.68946132301863</t>
  </si>
  <si>
    <t>262.78685472176676</t>
  </si>
  <si>
    <t>264.5911847380397</t>
  </si>
  <si>
    <t>266.4237177779435</t>
  </si>
  <si>
    <t>266.5365423869543</t>
  </si>
  <si>
    <t>263.0311476448849</t>
  </si>
  <si>
    <t>253.7556979273585</t>
  </si>
  <si>
    <t>255.0619340128343</t>
  </si>
  <si>
    <t>255.65405648903666</t>
  </si>
  <si>
    <t>256.76294591018564</t>
  </si>
  <si>
    <t>263.27554443218213</t>
  </si>
  <si>
    <t>271.8743176832497</t>
  </si>
  <si>
    <t>264.6664015995197</t>
  </si>
  <si>
    <t>271.78037892847817</t>
  </si>
  <si>
    <t>263.13456919315456</t>
  </si>
  <si>
    <t>261.8282775878906</t>
  </si>
  <si>
    <t>262.96539483395895</t>
  </si>
  <si>
    <t>263.76420047247194</t>
  </si>
  <si>
    <t>266.6116634107876</t>
  </si>
  <si>
    <t>273.9512988819059</t>
  </si>
  <si>
    <t>268.4160760293434</t>
  </si>
  <si>
    <t>267.88974593668433</t>
  </si>
  <si>
    <t>258.2665083773412</t>
  </si>
  <si>
    <t>264.0836812093859</t>
  </si>
  <si>
    <t>259.97695291171476</t>
  </si>
  <si>
    <t>255.92650826806405</t>
  </si>
  <si>
    <t>267.9367716973278</t>
  </si>
  <si>
    <t>270.6808305380804</t>
  </si>
  <si>
    <t>272.51340762760674</t>
  </si>
  <si>
    <t>279.1347783348404</t>
  </si>
  <si>
    <t>276.26491358331356</t>
  </si>
  <si>
    <t>283.4396019424279</t>
  </si>
  <si>
    <t>291.5111873558512</t>
  </si>
  <si>
    <t>288.21651794047096</t>
  </si>
  <si>
    <t>291.25633802328406</t>
  </si>
  <si>
    <t>282.5238536047836</t>
  </si>
  <si>
    <t>284.8367846515837</t>
  </si>
  <si>
    <t>286.08291041605463</t>
  </si>
  <si>
    <t>289.73641070967267</t>
  </si>
  <si>
    <t>291.42623314889454</t>
  </si>
  <si>
    <t>292.62513746430716</t>
  </si>
  <si>
    <t>289.1228147426282</t>
  </si>
  <si>
    <t>293.05947234058067</t>
  </si>
  <si>
    <t>293.6825414948556</t>
  </si>
  <si>
    <t>296.09920267479396</t>
  </si>
  <si>
    <t>298.95021030202884</t>
  </si>
  <si>
    <t>297.27932424911825</t>
  </si>
  <si>
    <t>295.8065809799319</t>
  </si>
  <si>
    <t>296.81671005839036</t>
  </si>
  <si>
    <t>295.32510837061835</t>
  </si>
  <si>
    <t>293.89013207092165</t>
  </si>
  <si>
    <t>294.5416115800601</t>
  </si>
  <si>
    <t>287.5178682518087</t>
  </si>
  <si>
    <t>284.78014539631494</t>
  </si>
  <si>
    <t>279.83331313756935</t>
  </si>
  <si>
    <t>276.52917303475886</t>
  </si>
  <si>
    <t>284.26092536218715</t>
  </si>
  <si>
    <t>290.52941924813314</t>
  </si>
  <si>
    <t>284.128738884088</t>
  </si>
  <si>
    <t>285.1011772424281</t>
  </si>
  <si>
    <t>304.5012526477677</t>
  </si>
  <si>
    <t>316.4527603378954</t>
  </si>
  <si>
    <t>319.0395596510103</t>
  </si>
  <si>
    <t>316.764319532006</t>
  </si>
  <si>
    <t>318.4352810251511</t>
  </si>
  <si>
    <t>319.3415995594059</t>
  </si>
  <si>
    <t>320.8238074202015</t>
  </si>
  <si>
    <t>324.2411535898901</t>
  </si>
  <si>
    <t>327.79076185759226</t>
  </si>
  <si>
    <t>330.33973426920556</t>
  </si>
  <si>
    <t>329.0444410289705</t>
  </si>
  <si>
    <t>331.8211933249875</t>
  </si>
  <si>
    <t>336.919873294678</t>
  </si>
  <si>
    <t>336.0953925991925</t>
  </si>
  <si>
    <t>339.8104176511886</t>
  </si>
  <si>
    <t>338.48360287437106</t>
  </si>
  <si>
    <t>339.6682922774294</t>
  </si>
  <si>
    <t>346.4348317392543</t>
  </si>
  <si>
    <t>347.3257748172304</t>
  </si>
  <si>
    <t>347.2783337958641</t>
  </si>
  <si>
    <t>343.74340517126257</t>
  </si>
  <si>
    <t>344.14145700298894</t>
  </si>
  <si>
    <t>340.2368606124086</t>
  </si>
  <si>
    <t>339.21340306889937</t>
  </si>
  <si>
    <t>333.66927677777545</t>
  </si>
  <si>
    <t>332.0391938833709</t>
  </si>
  <si>
    <t>335.6499792396557</t>
  </si>
  <si>
    <t>329.38559795283993</t>
  </si>
  <si>
    <t>331.00614639664445</t>
  </si>
  <si>
    <t>334.92019370472707</t>
  </si>
  <si>
    <t>334.36104150394505</t>
  </si>
  <si>
    <t>335.1192615436581</t>
  </si>
  <si>
    <t>331.025102448034</t>
  </si>
  <si>
    <t>327.376434861026</t>
  </si>
  <si>
    <t>331.84016407598756</t>
  </si>
  <si>
    <t>331.7453923516766</t>
  </si>
  <si>
    <t>330.93034647328295</t>
  </si>
  <si>
    <t>334.01995699437055</t>
  </si>
  <si>
    <t>335.3372347998351</t>
  </si>
  <si>
    <t>336.55030159266823</t>
  </si>
  <si>
    <t>328.90233335025505</t>
  </si>
  <si>
    <t>299.56124014791936</t>
  </si>
  <si>
    <t>292.5008187406127</t>
  </si>
  <si>
    <t>291.04131700770904</t>
  </si>
  <si>
    <t>262.8090326079867</t>
  </si>
  <si>
    <t>258.85712646092077</t>
  </si>
  <si>
    <t>257.87156059314697</t>
  </si>
  <si>
    <t>251.1427680053606</t>
  </si>
  <si>
    <t>257.4166677632159</t>
  </si>
  <si>
    <t>253.6637241953472</t>
  </si>
  <si>
    <t>259.8711716199954</t>
  </si>
  <si>
    <t>268.91229154372814</t>
  </si>
  <si>
    <t>269.6136370864205</t>
  </si>
  <si>
    <t>268.06889705127253</t>
  </si>
  <si>
    <t>272.84529098575365</t>
  </si>
  <si>
    <t>275.237637201741</t>
  </si>
  <si>
    <t>275.11388541919354</t>
  </si>
  <si>
    <t>277.2655487788005</t>
  </si>
  <si>
    <t>282.43538417042816</t>
  </si>
  <si>
    <t>288.22397794750793</t>
  </si>
  <si>
    <t>283.530229529745</t>
  </si>
  <si>
    <t>286.23419421251253</t>
  </si>
  <si>
    <t>288.2810929533295</t>
  </si>
  <si>
    <t>294.1649703769085</t>
  </si>
  <si>
    <t>294.28877446995466</t>
  </si>
  <si>
    <t>297.70674715748373</t>
  </si>
  <si>
    <t>285.929523925493</t>
  </si>
  <si>
    <t>274.73300245139103</t>
  </si>
  <si>
    <t>270.46764965528916</t>
  </si>
  <si>
    <t>270.44863024738163</t>
  </si>
  <si>
    <t>267.8779610790699</t>
  </si>
  <si>
    <t>264.18394818881984</t>
  </si>
  <si>
    <t>258.31909170773014</t>
  </si>
  <si>
    <t>258.71899327155023</t>
  </si>
  <si>
    <t>253.33017159029095</t>
  </si>
  <si>
    <t>253.60630576766783</t>
  </si>
  <si>
    <t>253.56816102435553</t>
  </si>
  <si>
    <t>260.58510115413503</t>
  </si>
  <si>
    <t>257.45273384822957</t>
  </si>
  <si>
    <t>260.4137051229566</t>
  </si>
  <si>
    <t>267.9161214364139</t>
  </si>
  <si>
    <t>269.14421910080364</t>
  </si>
  <si>
    <t>287.0053529674793</t>
  </si>
  <si>
    <t>284.2157473559402</t>
  </si>
  <si>
    <t>267.2591716121225</t>
  </si>
  <si>
    <t>271.4387849510108</t>
  </si>
  <si>
    <t>273.0954166225447</t>
  </si>
  <si>
    <t>274.4473933500027</t>
  </si>
  <si>
    <t>276.9132951047809</t>
  </si>
  <si>
    <t>277.8463068397505</t>
  </si>
  <si>
    <t>277.46544469219896</t>
  </si>
  <si>
    <t>281.4831996018903</t>
  </si>
  <si>
    <t>284.40614984310827</t>
  </si>
  <si>
    <t>286.31030748393886</t>
  </si>
  <si>
    <t>285.5543095861352</t>
  </si>
  <si>
    <t>295.48144971093456</t>
  </si>
  <si>
    <t>298.80964319479614</t>
  </si>
  <si>
    <t>300.44503054380027</t>
  </si>
  <si>
    <t>295.6919225599806</t>
  </si>
  <si>
    <t>297.48027850613437</t>
  </si>
  <si>
    <t>291.22563613454486</t>
  </si>
  <si>
    <t>286.40552705927394</t>
  </si>
  <si>
    <t>287.572265183529</t>
  </si>
  <si>
    <t>286.91233358107945</t>
  </si>
  <si>
    <t>278.48667093864435</t>
  </si>
  <si>
    <t>277.6834081185093</t>
  </si>
  <si>
    <t>280.31338477388755</t>
  </si>
  <si>
    <t>283.38335733783566</t>
  </si>
  <si>
    <t>282.5703772962652</t>
  </si>
  <si>
    <t>283.3450582648202</t>
  </si>
  <si>
    <t>282.6661250629379</t>
  </si>
  <si>
    <t>274.9863561355124</t>
  </si>
  <si>
    <t>277.38685298717434</t>
  </si>
  <si>
    <t>281.920090643885</t>
  </si>
  <si>
    <t>296.8778137740436</t>
  </si>
  <si>
    <t>300.5024760795093</t>
  </si>
  <si>
    <t>291.7707190411192</t>
  </si>
  <si>
    <t>284.0432179499762</t>
  </si>
  <si>
    <t>289.3606531594069</t>
  </si>
  <si>
    <t>290.17360665008727</t>
  </si>
  <si>
    <t>293.12877154713567</t>
  </si>
  <si>
    <t>273.11190521698444</t>
  </si>
  <si>
    <t>279.35701543583247</t>
  </si>
  <si>
    <t>276.22967920879506</t>
  </si>
  <si>
    <t>278.3049582203687</t>
  </si>
  <si>
    <t>272.19372908478084</t>
  </si>
  <si>
    <t>262.4865051560638</t>
  </si>
  <si>
    <t>262.18052947249913</t>
  </si>
  <si>
    <t>259.7226357597708</t>
  </si>
  <si>
    <t>261.9126903354546</t>
  </si>
  <si>
    <t>255.97366067049214</t>
  </si>
  <si>
    <t>249.2719113745861</t>
  </si>
  <si>
    <t>251.22370369981496</t>
  </si>
  <si>
    <t>254.79062474795393</t>
  </si>
  <si>
    <t>248.8585175408802</t>
  </si>
  <si>
    <t>245.54155849326932</t>
  </si>
  <si>
    <t>248.4547367370176</t>
  </si>
  <si>
    <t>250.38724076778507</t>
  </si>
  <si>
    <t>255.46360676378163</t>
  </si>
  <si>
    <t>253.8388340017835</t>
  </si>
  <si>
    <t>259.9343136169912</t>
  </si>
  <si>
    <t>259.2324733720791</t>
  </si>
  <si>
    <t>257.40574549223476</t>
  </si>
  <si>
    <t>259.251662707639</t>
  </si>
  <si>
    <t>260.6649995642686</t>
  </si>
  <si>
    <t>261.77066441606667</t>
  </si>
  <si>
    <t>261.25148424702155</t>
  </si>
  <si>
    <t>260.4726861238993</t>
  </si>
  <si>
    <t>257.1172874521669</t>
  </si>
  <si>
    <t>254.61754983067138</t>
  </si>
  <si>
    <t>255.0309702885155</t>
  </si>
  <si>
    <t>254.4060450872927</t>
  </si>
  <si>
    <t>253.33886539981023</t>
  </si>
  <si>
    <t>254.300291192475</t>
  </si>
  <si>
    <t>255.2617134398539</t>
  </si>
  <si>
    <t>252.0216391900817</t>
  </si>
  <si>
    <t>247.8586150624393</t>
  </si>
  <si>
    <t>246.20497398821442</t>
  </si>
  <si>
    <t>258.5978681492521</t>
  </si>
  <si>
    <t>260.6554110473958</t>
  </si>
  <si>
    <t>258.1075549321526</t>
  </si>
  <si>
    <t>256.4538620597823</t>
  </si>
  <si>
    <t>256.7904441699912</t>
  </si>
  <si>
    <t>257.66529370420653</t>
  </si>
  <si>
    <t>260.1458011386429</t>
  </si>
  <si>
    <t>279.90334153302194</t>
  </si>
  <si>
    <t>278.81687920739046</t>
  </si>
  <si>
    <t>277.25941635109626</t>
  </si>
  <si>
    <t>266.0971063840111</t>
  </si>
  <si>
    <t>256.52119373684513</t>
  </si>
  <si>
    <t>257.2903679027254</t>
  </si>
  <si>
    <t>254.63681182129272</t>
  </si>
  <si>
    <t>263.3089216620224</t>
  </si>
  <si>
    <t>258.762092260569</t>
  </si>
  <si>
    <t>253.3981798351627</t>
  </si>
  <si>
    <t>251.75517629501283</t>
  </si>
  <si>
    <t>254.70295528773144</t>
  </si>
  <si>
    <t>256.64549311598404</t>
  </si>
  <si>
    <t>265.2954290150402</t>
  </si>
  <si>
    <t>255.7757057525841</t>
  </si>
  <si>
    <t>256.8581525084307</t>
  </si>
  <si>
    <t>254.06506221223512</t>
  </si>
  <si>
    <t>254.18101410508382</t>
  </si>
  <si>
    <t>254.98316241487873</t>
  </si>
  <si>
    <t>258.64615928287765</t>
  </si>
  <si>
    <t>270.21473135003123</t>
  </si>
  <si>
    <t>271.15218097139444</t>
  </si>
  <si>
    <t>280.5462124432769</t>
  </si>
  <si>
    <t>281.3483887797638</t>
  </si>
  <si>
    <t>279.241508011695</t>
  </si>
  <si>
    <t>278.9322606668513</t>
  </si>
  <si>
    <t>280.7781686078676</t>
  </si>
  <si>
    <t>279.8890337962499</t>
  </si>
  <si>
    <t>279.9567349417616</t>
  </si>
  <si>
    <t>276.6031183826909</t>
  </si>
  <si>
    <t>279.02893119910516</t>
  </si>
  <si>
    <t>282.1313240984985</t>
  </si>
  <si>
    <t>282.91414174503126</t>
  </si>
  <si>
    <t>272.43758924243565</t>
  </si>
  <si>
    <t>272.051032543301</t>
  </si>
  <si>
    <t>278.7002953463224</t>
  </si>
  <si>
    <t>273.046423973717</t>
  </si>
  <si>
    <t>291.87326426281754</t>
  </si>
  <si>
    <t>291.5156439410322</t>
  </si>
  <si>
    <t>294.12513268801115</t>
  </si>
  <si>
    <t>298.01996209573326</t>
  </si>
  <si>
    <t>299.36342111139777</t>
  </si>
  <si>
    <t>301.7118661687116</t>
  </si>
  <si>
    <t>302.32083775064285</t>
  </si>
  <si>
    <t>288.249044762891</t>
  </si>
  <si>
    <t>301.2673193327848</t>
  </si>
  <si>
    <t>296.8409437054718</t>
  </si>
  <si>
    <t>295.255888077443</t>
  </si>
  <si>
    <t>299.49870437131887</t>
  </si>
  <si>
    <t>309.2447835213882</t>
  </si>
  <si>
    <t>308.9632511954799</t>
  </si>
  <si>
    <t>312.7300436449945</t>
  </si>
  <si>
    <t>313.7882307904711</t>
  </si>
  <si>
    <t>311.9922062635805</t>
  </si>
  <si>
    <t>306.7789219640444</t>
  </si>
  <si>
    <t>306.2740657216147</t>
  </si>
  <si>
    <t>301.92477023884027</t>
  </si>
  <si>
    <t>305.6138924552379</t>
  </si>
  <si>
    <t>310.1185603871781</t>
  </si>
  <si>
    <t>309.5263657090588</t>
  </si>
  <si>
    <t>308.42930651848553</t>
  </si>
  <si>
    <t>304.41009514894256</t>
  </si>
  <si>
    <t>309.44860755773556</t>
  </si>
  <si>
    <t>315.65219435805346</t>
  </si>
  <si>
    <t>318.05010364280497</t>
  </si>
  <si>
    <t>323.0984129718821</t>
  </si>
  <si>
    <t>320.8072472545989</t>
  </si>
  <si>
    <t>319.6325645343119</t>
  </si>
  <si>
    <t>324.62256987120884</t>
  </si>
  <si>
    <t>325.9914684115001</t>
  </si>
  <si>
    <t>326.4768446526859</t>
  </si>
  <si>
    <t>324.74875645453966</t>
  </si>
  <si>
    <t>326.9719744648731</t>
  </si>
  <si>
    <t>327.36994821614513</t>
  </si>
  <si>
    <t>325.23423633539267</t>
  </si>
  <si>
    <t>325.467128677319</t>
  </si>
  <si>
    <t>323.7682154506352</t>
  </si>
  <si>
    <t>330.52512530208344</t>
  </si>
  <si>
    <t>329.9328966695561</t>
  </si>
  <si>
    <t>328.2534398007695</t>
  </si>
  <si>
    <t>320.7295318268373</t>
  </si>
  <si>
    <t>320.6713779245525</t>
  </si>
  <si>
    <t>315.3415466669321</t>
  </si>
  <si>
    <t>310.8077912012833</t>
  </si>
  <si>
    <t>297.97362555060914</t>
  </si>
  <si>
    <t>289.96430147083754</t>
  </si>
  <si>
    <t>298.6142860370855</t>
  </si>
  <si>
    <t>301.8762798181357</t>
  </si>
  <si>
    <t>299.06083626275205</t>
  </si>
  <si>
    <t>296.68209159876557</t>
  </si>
  <si>
    <t>297.4330727782933</t>
  </si>
  <si>
    <t>295.51161570344897</t>
  </si>
  <si>
    <t>276.6581059048545</t>
  </si>
  <si>
    <t>276.52152560515464</t>
  </si>
  <si>
    <t>267.14845223794043</t>
  </si>
  <si>
    <t>262.3107415115801</t>
  </si>
  <si>
    <t>280.9496499688115</t>
  </si>
  <si>
    <t>271.15713859958004</t>
  </si>
  <si>
    <t>250.07978425467962</t>
  </si>
  <si>
    <t>236.25908176514213</t>
  </si>
  <si>
    <t>218.4784905784805</t>
  </si>
  <si>
    <t>220.5267056643784</t>
  </si>
  <si>
    <t>221.03387622015947</t>
  </si>
  <si>
    <t>206.78400186093737</t>
  </si>
  <si>
    <t>195.66502586091505</t>
  </si>
  <si>
    <t>224.87676866883285</t>
  </si>
  <si>
    <t>222.44812991007674</t>
  </si>
  <si>
    <t>232.81612340612693</t>
  </si>
  <si>
    <t>235.93723247762446</t>
  </si>
  <si>
    <t>228.1246881308745</t>
  </si>
  <si>
    <t>250.57727388953302</t>
  </si>
  <si>
    <t>266.6216833828544</t>
  </si>
  <si>
    <t>265.29529440187724</t>
  </si>
  <si>
    <t>273.0980513651902</t>
  </si>
  <si>
    <t>268.64073729462</t>
  </si>
  <si>
    <t>264.8368989504972</t>
  </si>
  <si>
    <t>249.87497842227555</t>
  </si>
  <si>
    <t>263.8127223882705</t>
  </si>
  <si>
    <t>275.7022660286007</t>
  </si>
  <si>
    <t>271.71304127508665</t>
  </si>
  <si>
    <t>265.012416990493</t>
  </si>
  <si>
    <t>259.30663783311996</t>
  </si>
  <si>
    <t>272.1032630320267</t>
  </si>
  <si>
    <t>272.9810328219942</t>
  </si>
  <si>
    <t>273.5140690318967</t>
  </si>
  <si>
    <t>271.6611858529265</t>
  </si>
  <si>
    <t>281.35704443823903</t>
  </si>
  <si>
    <t>288.51378263327706</t>
  </si>
  <si>
    <t>302.74878721405383</t>
  </si>
  <si>
    <t>300.3762937070609</t>
  </si>
  <si>
    <t>298.00372425745473</t>
  </si>
  <si>
    <t>304.9349817882824</t>
  </si>
  <si>
    <t>309.2486113600503</t>
  </si>
  <si>
    <t>306.0624290431975</t>
  </si>
  <si>
    <t>314.42503264543797</t>
  </si>
  <si>
    <t>299.73897219590515</t>
  </si>
  <si>
    <t>289.02350846841694</t>
  </si>
  <si>
    <t>299.5134979788682</t>
  </si>
  <si>
    <t>303.0624754322337</t>
  </si>
  <si>
    <t>297.23905177398916</t>
  </si>
  <si>
    <t>295.31755951221623</t>
  </si>
  <si>
    <t>285.6216728069319</t>
  </si>
  <si>
    <t>285.5040283114956</t>
  </si>
  <si>
    <t>290.57255766673006</t>
  </si>
  <si>
    <t>298.09197837274564</t>
  </si>
  <si>
    <t>301.47431669380234</t>
  </si>
  <si>
    <t>304.35655932902984</t>
  </si>
  <si>
    <t>313.7093189010482</t>
  </si>
  <si>
    <t>298.85664773874294</t>
  </si>
  <si>
    <t>320.42488474371555</t>
  </si>
  <si>
    <t>324.1110960449965</t>
  </si>
  <si>
    <t>319.24840417463975</t>
  </si>
  <si>
    <t>326.5325758644609</t>
  </si>
  <si>
    <t>326.9737736148626</t>
  </si>
  <si>
    <t>328.58157155200064</t>
  </si>
  <si>
    <t>335.16969128926394</t>
  </si>
  <si>
    <t>330.297232229809</t>
  </si>
  <si>
    <t>336.53235800764014</t>
  </si>
  <si>
    <t>342.6035153475184</t>
  </si>
  <si>
    <t>346.03033763762494</t>
  </si>
  <si>
    <t>345.1637612120321</t>
  </si>
  <si>
    <t>344.8683603691582</t>
  </si>
  <si>
    <t>343.69655633932825</t>
  </si>
  <si>
    <t>345.29182135238955</t>
  </si>
  <si>
    <t>340.74240882830077</t>
  </si>
  <si>
    <t>355.67071303082923</t>
  </si>
  <si>
    <t>355.50334397202585</t>
  </si>
  <si>
    <t>357.3250817373131</t>
  </si>
  <si>
    <t>361.49043112629005</t>
  </si>
  <si>
    <t>347.26123710436957</t>
  </si>
  <si>
    <t>350.64869514519694</t>
  </si>
  <si>
    <t>332.963125198872</t>
  </si>
  <si>
    <t>348.2065817058603</t>
  </si>
  <si>
    <t>347.4581826507959</t>
  </si>
  <si>
    <t>348.0687334127965</t>
  </si>
  <si>
    <t>361.7366104770812</t>
  </si>
  <si>
    <t>377.265645206611</t>
  </si>
  <si>
    <t>376.90129311411454</t>
  </si>
  <si>
    <t>367.6744681568102</t>
  </si>
  <si>
    <t>351.9977460009034</t>
  </si>
  <si>
    <t>345.4394916029177</t>
  </si>
  <si>
    <t>373.1795555633235</t>
  </si>
  <si>
    <t>383.8378601074218</t>
  </si>
  <si>
    <t>384.50031697816246</t>
  </si>
  <si>
    <t>390.17554807958123</t>
  </si>
  <si>
    <t>400.0527788034613</t>
  </si>
  <si>
    <t>400.9425719229166</t>
  </si>
  <si>
    <t>400.6558653038289</t>
  </si>
  <si>
    <t>405.579661692555</t>
  </si>
  <si>
    <t>408.1107441400569</t>
  </si>
  <si>
    <t>401.5061326562602</t>
  </si>
  <si>
    <t>397.7688587085654</t>
  </si>
  <si>
    <t>403.20676498783905</t>
  </si>
  <si>
    <t>395.9792535163255</t>
  </si>
  <si>
    <t>397.5018697789023</t>
  </si>
  <si>
    <t>399.9835198546252</t>
  </si>
  <si>
    <t>398.88606316646406</t>
  </si>
  <si>
    <t>398.4114813739412</t>
  </si>
  <si>
    <t>386.75458319123754</t>
  </si>
  <si>
    <t>384.2728998193847</t>
  </si>
  <si>
    <t>383.94664069063344</t>
  </si>
  <si>
    <t>385.32098133339963</t>
  </si>
  <si>
    <t>372.260088338879</t>
  </si>
  <si>
    <t>356.8954510067591</t>
  </si>
  <si>
    <t>364.64696109987693</t>
  </si>
  <si>
    <t>356.86578628652444</t>
  </si>
  <si>
    <t>362.1455473916917</t>
  </si>
  <si>
    <t>365.80379329833903</t>
  </si>
  <si>
    <t>217.48008728027344</t>
  </si>
  <si>
    <t>214.39669799804688</t>
  </si>
  <si>
    <t>214.58888244628906</t>
  </si>
  <si>
    <t>219.3668212890625</t>
  </si>
  <si>
    <t>216.82498168945312</t>
  </si>
  <si>
    <t>214.13462829589844</t>
  </si>
  <si>
    <t>212.64102172851562</t>
  </si>
  <si>
    <t>211.29588317871094</t>
  </si>
  <si>
    <t>207.8194122314453</t>
  </si>
  <si>
    <t>210.76300048828125</t>
  </si>
  <si>
    <t>211.916015625</t>
  </si>
  <si>
    <t>213.2960968017578</t>
  </si>
  <si>
    <t>214.1433868408203</t>
  </si>
  <si>
    <t>214.86837768554688</t>
  </si>
  <si>
    <t>205.10284423828125</t>
  </si>
  <si>
    <t>201.80982971191406</t>
  </si>
  <si>
    <t>206.07241821289062</t>
  </si>
  <si>
    <t>213.62808227539062</t>
  </si>
  <si>
    <t>208.90248107910156</t>
  </si>
  <si>
    <t>210.604736328125</t>
  </si>
  <si>
    <t>210.8504180908203</t>
  </si>
  <si>
    <t>209.3851318359375</t>
  </si>
  <si>
    <t>208.48135375976562</t>
  </si>
  <si>
    <t>205.59454345703125</t>
  </si>
  <si>
    <t>206.08590698242188</t>
  </si>
  <si>
    <t>205.18212890625</t>
  </si>
  <si>
    <t>206.68252563476562</t>
  </si>
  <si>
    <t>207.22654724121094</t>
  </si>
  <si>
    <t>208.40232849121094</t>
  </si>
  <si>
    <t>210.22747802734375</t>
  </si>
  <si>
    <t>209.88523864746094</t>
  </si>
  <si>
    <t>211.7191162109375</t>
  </si>
  <si>
    <t>207.07740783691406</t>
  </si>
  <si>
    <t>208.86737060546875</t>
  </si>
  <si>
    <t>206.43690490722656</t>
  </si>
  <si>
    <t>206.9282684326172</t>
  </si>
  <si>
    <t>203.7167510986328</t>
  </si>
  <si>
    <t>202.4444580078125</t>
  </si>
  <si>
    <t>205.33126831054688</t>
  </si>
  <si>
    <t>205.74365234375</t>
  </si>
  <si>
    <t>209.1920623779297</t>
  </si>
  <si>
    <t>204.94525146484375</t>
  </si>
  <si>
    <t>205.5067596435547</t>
  </si>
  <si>
    <t>206.05078125</t>
  </si>
  <si>
    <t>208.38479614257812</t>
  </si>
  <si>
    <t>206.91070556640625</t>
  </si>
  <si>
    <t>203.46231079101562</t>
  </si>
  <si>
    <t>202.18125915527344</t>
  </si>
  <si>
    <t>206.33154296875</t>
  </si>
  <si>
    <t>204.32220458984375</t>
  </si>
  <si>
    <t>206.068359375</t>
  </si>
  <si>
    <t>205.94546508789062</t>
  </si>
  <si>
    <t>206.1648712158203</t>
  </si>
  <si>
    <t>208.96392822265625</t>
  </si>
  <si>
    <t>212.22801208496094</t>
  </si>
  <si>
    <t>213.6143341064453</t>
  </si>
  <si>
    <t>214.3426971435547</t>
  </si>
  <si>
    <t>216.81707763671875</t>
  </si>
  <si>
    <t>218.87030029296875</t>
  </si>
  <si>
    <t>218.6509246826172</t>
  </si>
  <si>
    <t>217.9840850830078</t>
  </si>
  <si>
    <t>218.4315948486328</t>
  </si>
  <si>
    <t>218.36135864257812</t>
  </si>
  <si>
    <t>215.84307861328125</t>
  </si>
  <si>
    <t>216.71543884277344</t>
  </si>
  <si>
    <t>219.66891479492188</t>
  </si>
  <si>
    <t>219.36036682128906</t>
  </si>
  <si>
    <t>221.50274658203125</t>
  </si>
  <si>
    <t>216.82127380371094</t>
  </si>
  <si>
    <t>216.92706298828125</t>
  </si>
  <si>
    <t>217.2444610595703</t>
  </si>
  <si>
    <t>217.0240478515625</t>
  </si>
  <si>
    <t>216.8829803466797</t>
  </si>
  <si>
    <t>217.41197204589844</t>
  </si>
  <si>
    <t>216.8388671875</t>
  </si>
  <si>
    <t>215.93081665039062</t>
  </si>
  <si>
    <t>211.88406372070312</t>
  </si>
  <si>
    <t>212.4747772216797</t>
  </si>
  <si>
    <t>210.93190002441406</t>
  </si>
  <si>
    <t>212.56292724609375</t>
  </si>
  <si>
    <t>211.14352416992188</t>
  </si>
  <si>
    <t>213.612060546875</t>
  </si>
  <si>
    <t>209.96212768554688</t>
  </si>
  <si>
    <t>208.87771606445312</t>
  </si>
  <si>
    <t>209.71524047851562</t>
  </si>
  <si>
    <t>211.57550048828125</t>
  </si>
  <si>
    <t>213.52395629882812</t>
  </si>
  <si>
    <t>215.22549438476562</t>
  </si>
  <si>
    <t>216.36285400390625</t>
  </si>
  <si>
    <t>211.17880249023438</t>
  </si>
  <si>
    <t>208.6925811767578</t>
  </si>
  <si>
    <t>208.63963317871094</t>
  </si>
  <si>
    <t>208.68374633789062</t>
  </si>
  <si>
    <t>207.6257781982422</t>
  </si>
  <si>
    <t>206.18875122070312</t>
  </si>
  <si>
    <t>208.9306182861328</t>
  </si>
  <si>
    <t>206.64712524414062</t>
  </si>
  <si>
    <t>205.65969848632812</t>
  </si>
  <si>
    <t>203.46446228027344</t>
  </si>
  <si>
    <t>205.7390594482422</t>
  </si>
  <si>
    <t>207.2731170654297</t>
  </si>
  <si>
    <t>202.72390747070312</t>
  </si>
  <si>
    <t>198.1040802001953</t>
  </si>
  <si>
    <t>199.40887451171875</t>
  </si>
  <si>
    <t>199.13558959960938</t>
  </si>
  <si>
    <t>199.2061004638672</t>
  </si>
  <si>
    <t>198.3773956298828</t>
  </si>
  <si>
    <t>201.6394805908203</t>
  </si>
  <si>
    <t>198.23631286621094</t>
  </si>
  <si>
    <t>199.36480712890625</t>
  </si>
  <si>
    <t>200.17596435546875</t>
  </si>
  <si>
    <t>200.34434509277344</t>
  </si>
  <si>
    <t>200.24684143066406</t>
  </si>
  <si>
    <t>204.62466430664062</t>
  </si>
  <si>
    <t>202.09901428222656</t>
  </si>
  <si>
    <t>204.1904754638672</t>
  </si>
  <si>
    <t>199.2011260986328</t>
  </si>
  <si>
    <t>200.68992614746094</t>
  </si>
  <si>
    <t>200.92918395996094</t>
  </si>
  <si>
    <t>199.9278106689453</t>
  </si>
  <si>
    <t>194.8321533203125</t>
  </si>
  <si>
    <t>188.90342712402344</t>
  </si>
  <si>
    <t>192.9001922607422</t>
  </si>
  <si>
    <t>198.2794647216797</t>
  </si>
  <si>
    <t>197.82749938964844</t>
  </si>
  <si>
    <t>198.01358032226562</t>
  </si>
  <si>
    <t>197.65020751953125</t>
  </si>
  <si>
    <t>195.5765380859375</t>
  </si>
  <si>
    <t>193.54713439941406</t>
  </si>
  <si>
    <t>197.50845336914062</t>
  </si>
  <si>
    <t>193.31666564941406</t>
  </si>
  <si>
    <t>197.11856079101562</t>
  </si>
  <si>
    <t>193.78640747070312</t>
  </si>
  <si>
    <t>189.86935424804688</t>
  </si>
  <si>
    <t>186.88287353515625</t>
  </si>
  <si>
    <t>189.08950805664062</t>
  </si>
  <si>
    <t>187.67156982421875</t>
  </si>
  <si>
    <t>187.81341552734375</t>
  </si>
  <si>
    <t>190.54287719726562</t>
  </si>
  <si>
    <t>185.62449645996094</t>
  </si>
  <si>
    <t>190.66693115234375</t>
  </si>
  <si>
    <t>194.80555725097656</t>
  </si>
  <si>
    <t>198.27056884765625</t>
  </si>
  <si>
    <t>201.9129180908203</t>
  </si>
  <si>
    <t>205.10324096679688</t>
  </si>
  <si>
    <t>203.11814880371094</t>
  </si>
  <si>
    <t>199.47584533691406</t>
  </si>
  <si>
    <t>197.340087890625</t>
  </si>
  <si>
    <t>196.25003051757812</t>
  </si>
  <si>
    <t>178.97796630859375</t>
  </si>
  <si>
    <t>178.79185485839844</t>
  </si>
  <si>
    <t>178.7208709716797</t>
  </si>
  <si>
    <t>185.58900451660156</t>
  </si>
  <si>
    <t>184.19764709472656</t>
  </si>
  <si>
    <t>179.4210205078125</t>
  </si>
  <si>
    <t>183.70135498046875</t>
  </si>
  <si>
    <t>184.57872009277344</t>
  </si>
  <si>
    <t>186.10301208496094</t>
  </si>
  <si>
    <t>187.10438537597656</t>
  </si>
  <si>
    <t>187.03350830078125</t>
  </si>
  <si>
    <t>189.09410095214844</t>
  </si>
  <si>
    <t>186.0284881591797</t>
  </si>
  <si>
    <t>187.98016357421875</t>
  </si>
  <si>
    <t>188.19398498535156</t>
  </si>
  <si>
    <t>178.0794219970703</t>
  </si>
  <si>
    <t>176.69805908203125</t>
  </si>
  <si>
    <t>172.22445678710938</t>
  </si>
  <si>
    <t>176.67140197753906</t>
  </si>
  <si>
    <t>176.72482299804688</t>
  </si>
  <si>
    <t>177.5090789794922</t>
  </si>
  <si>
    <t>176.50204467773438</t>
  </si>
  <si>
    <t>177.0545654296875</t>
  </si>
  <si>
    <t>177.9189910888672</t>
  </si>
  <si>
    <t>179.6923828125</t>
  </si>
  <si>
    <t>177.83877563476562</t>
  </si>
  <si>
    <t>177.16152954101562</t>
  </si>
  <si>
    <t>176.83180236816406</t>
  </si>
  <si>
    <t>173.8285675048828</t>
  </si>
  <si>
    <t>170.05899047851562</t>
  </si>
  <si>
    <t>173.40084838867188</t>
  </si>
  <si>
    <t>175.37026977539062</t>
  </si>
  <si>
    <t>172.8216094970703</t>
  </si>
  <si>
    <t>183.2213897705078</t>
  </si>
  <si>
    <t>183.08766174316406</t>
  </si>
  <si>
    <t>182.12522888183594</t>
  </si>
  <si>
    <t>183.1679229736328</t>
  </si>
  <si>
    <t>182.4193572998047</t>
  </si>
  <si>
    <t>180.12014770507812</t>
  </si>
  <si>
    <t>177.94573974609375</t>
  </si>
  <si>
    <t>177.38429260253906</t>
  </si>
  <si>
    <t>173.58798217773438</t>
  </si>
  <si>
    <t>168.5351104736328</t>
  </si>
  <si>
    <t>165.39825439453125</t>
  </si>
  <si>
    <t>168.39254760742188</t>
  </si>
  <si>
    <t>168.80250549316406</t>
  </si>
  <si>
    <t>166.27162170410156</t>
  </si>
  <si>
    <t>162.88526916503906</t>
  </si>
  <si>
    <t>165.33590698242188</t>
  </si>
  <si>
    <t>166.8508758544922</t>
  </si>
  <si>
    <t>165.7547149658203</t>
  </si>
  <si>
    <t>171.26210021972656</t>
  </si>
  <si>
    <t>171.930419921875</t>
  </si>
  <si>
    <t>186.89419555664062</t>
  </si>
  <si>
    <t>186.74179077148438</t>
  </si>
  <si>
    <t>188.543701171875</t>
  </si>
  <si>
    <t>182.94976806640625</t>
  </si>
  <si>
    <t>183.2097625732422</t>
  </si>
  <si>
    <t>189.2340087890625</t>
  </si>
  <si>
    <t>191.81581115722656</t>
  </si>
  <si>
    <t>193.9583282470703</t>
  </si>
  <si>
    <t>193.5011444091797</t>
  </si>
  <si>
    <t>194.77410888671875</t>
  </si>
  <si>
    <t>197.6965789794922</t>
  </si>
  <si>
    <t>195.33885192871094</t>
  </si>
  <si>
    <t>194.98031616210938</t>
  </si>
  <si>
    <t>200.5204315185547</t>
  </si>
  <si>
    <t>197.76829528808594</t>
  </si>
  <si>
    <t>198.75440979003906</t>
  </si>
  <si>
    <t>198.97853088378906</t>
  </si>
  <si>
    <t>201.06727600097656</t>
  </si>
  <si>
    <t>201.51547241210938</t>
  </si>
  <si>
    <t>194.91754150390625</t>
  </si>
  <si>
    <t>195.35682678222656</t>
  </si>
  <si>
    <t>197.79519653320312</t>
  </si>
  <si>
    <t>203.13809204101562</t>
  </si>
  <si>
    <t>202.23268127441406</t>
  </si>
  <si>
    <t>203.9000701904297</t>
  </si>
  <si>
    <t>204.814453125</t>
  </si>
  <si>
    <t>205.3882293701172</t>
  </si>
  <si>
    <t>205.4241180419922</t>
  </si>
  <si>
    <t>204.57241821289062</t>
  </si>
  <si>
    <t>206.73294067382812</t>
  </si>
  <si>
    <t>209.2609100341797</t>
  </si>
  <si>
    <t>210.11256408691406</t>
  </si>
  <si>
    <t>209.45814514160156</t>
  </si>
  <si>
    <t>208.7319793701172</t>
  </si>
  <si>
    <t>206.15916442871094</t>
  </si>
  <si>
    <t>206.75978088378906</t>
  </si>
  <si>
    <t>208.3465576171875</t>
  </si>
  <si>
    <t>205.8633575439453</t>
  </si>
  <si>
    <t>210.1932830810547</t>
  </si>
  <si>
    <t>210.7132110595703</t>
  </si>
  <si>
    <t>206.41912841796875</t>
  </si>
  <si>
    <t>204.89515686035156</t>
  </si>
  <si>
    <t>204.29454040527344</t>
  </si>
  <si>
    <t>205.4061279296875</t>
  </si>
  <si>
    <t>205.4598846435547</t>
  </si>
  <si>
    <t>214.0121612548828</t>
  </si>
  <si>
    <t>211.52894592285156</t>
  </si>
  <si>
    <t>210.23806762695312</t>
  </si>
  <si>
    <t>205.37025451660156</t>
  </si>
  <si>
    <t>209.32681274414062</t>
  </si>
  <si>
    <t>209.5251007080078</t>
  </si>
  <si>
    <t>209.2277069091797</t>
  </si>
  <si>
    <t>208.2633514404297</t>
  </si>
  <si>
    <t>205.2711639404297</t>
  </si>
  <si>
    <t>204.04544067382812</t>
  </si>
  <si>
    <t>206.25355529785156</t>
  </si>
  <si>
    <t>203.5677490234375</t>
  </si>
  <si>
    <t>202.80169677734375</t>
  </si>
  <si>
    <t>199.8545684814453</t>
  </si>
  <si>
    <t>200.61163330078125</t>
  </si>
  <si>
    <t>201.04425048828125</t>
  </si>
  <si>
    <t>203.91929626464844</t>
  </si>
  <si>
    <t>203.99136352539062</t>
  </si>
  <si>
    <t>205.05484008789062</t>
  </si>
  <si>
    <t>203.57679748535156</t>
  </si>
  <si>
    <t>205.80291748046875</t>
  </si>
  <si>
    <t>205.64064025878906</t>
  </si>
  <si>
    <t>207.04666137695312</t>
  </si>
  <si>
    <t>205.2981719970703</t>
  </si>
  <si>
    <t>206.1994171142578</t>
  </si>
  <si>
    <t>207.8397674560547</t>
  </si>
  <si>
    <t>204.73939514160156</t>
  </si>
  <si>
    <t>200.50350952148438</t>
  </si>
  <si>
    <t>195.97914123535156</t>
  </si>
  <si>
    <t>198.2413330078125</t>
  </si>
  <si>
    <t>198.0970916748047</t>
  </si>
  <si>
    <t>199.5391387939453</t>
  </si>
  <si>
    <t>199.6562957763672</t>
  </si>
  <si>
    <t>200.8279571533203</t>
  </si>
  <si>
    <t>200.8820343017578</t>
  </si>
  <si>
    <t>194.86158752441406</t>
  </si>
  <si>
    <t>197.46624755859375</t>
  </si>
  <si>
    <t>204.81150817871094</t>
  </si>
  <si>
    <t>203.48666381835938</t>
  </si>
  <si>
    <t>201.43179321289062</t>
  </si>
  <si>
    <t>203.1802215576172</t>
  </si>
  <si>
    <t>207.71356201171875</t>
  </si>
  <si>
    <t>207.6865234375</t>
  </si>
  <si>
    <t>207.80368041992188</t>
  </si>
  <si>
    <t>208.47061157226562</t>
  </si>
  <si>
    <t>195.61865234375</t>
  </si>
  <si>
    <t>194.01441955566406</t>
  </si>
  <si>
    <t>196.33065795898438</t>
  </si>
  <si>
    <t>197.79969787597656</t>
  </si>
  <si>
    <t>198.4756317138672</t>
  </si>
  <si>
    <t>197.2408905029297</t>
  </si>
  <si>
    <t>195.13197326660156</t>
  </si>
  <si>
    <t>195.88905334472656</t>
  </si>
  <si>
    <t>200.31201171875</t>
  </si>
  <si>
    <t>200.0128936767578</t>
  </si>
  <si>
    <t>199.21533203125</t>
  </si>
  <si>
    <t>207.8981170654297</t>
  </si>
  <si>
    <t>207.52655029296875</t>
  </si>
  <si>
    <t>209.3572998046875</t>
  </si>
  <si>
    <t>209.36643981933594</t>
  </si>
  <si>
    <t>209.25765991210938</t>
  </si>
  <si>
    <t>209.65647888183594</t>
  </si>
  <si>
    <t>209.71083068847656</t>
  </si>
  <si>
    <t>209.1851806640625</t>
  </si>
  <si>
    <t>209.40269470214844</t>
  </si>
  <si>
    <t>209.30300903320312</t>
  </si>
  <si>
    <t>210.87098693847656</t>
  </si>
  <si>
    <t>212.74708557128906</t>
  </si>
  <si>
    <t>212.5295867919922</t>
  </si>
  <si>
    <t>209.05824279785156</t>
  </si>
  <si>
    <t>207.20932006835938</t>
  </si>
  <si>
    <t>208.83168029785156</t>
  </si>
  <si>
    <t>207.98880004882812</t>
  </si>
  <si>
    <t>203.2486114501953</t>
  </si>
  <si>
    <t>201.2817840576172</t>
  </si>
  <si>
    <t>203.012939453125</t>
  </si>
  <si>
    <t>206.593017578125</t>
  </si>
  <si>
    <t>199.91322326660156</t>
  </si>
  <si>
    <t>196.30596923828125</t>
  </si>
  <si>
    <t>197.964599609375</t>
  </si>
  <si>
    <t>199.8497772216797</t>
  </si>
  <si>
    <t>196.28782653808594</t>
  </si>
  <si>
    <t>197.62013244628906</t>
  </si>
  <si>
    <t>199.68666076660156</t>
  </si>
  <si>
    <t>203.78334045410156</t>
  </si>
  <si>
    <t>205.10658264160156</t>
  </si>
  <si>
    <t>201.49024963378906</t>
  </si>
  <si>
    <t>204.028076171875</t>
  </si>
  <si>
    <t>203.39358520507812</t>
  </si>
  <si>
    <t>202.47813415527344</t>
  </si>
  <si>
    <t>197.63827514648438</t>
  </si>
  <si>
    <t>194.14883422851562</t>
  </si>
  <si>
    <t>194.48414611816406</t>
  </si>
  <si>
    <t>186.58084106445312</t>
  </si>
  <si>
    <t>186.21827697753906</t>
  </si>
  <si>
    <t>184.677490234375</t>
  </si>
  <si>
    <t>185.61102294921875</t>
  </si>
  <si>
    <t>184.0612030029297</t>
  </si>
  <si>
    <t>187.07936096191406</t>
  </si>
  <si>
    <t>188.8013916015625</t>
  </si>
  <si>
    <t>188.6291961669922</t>
  </si>
  <si>
    <t>185.62913513183594</t>
  </si>
  <si>
    <t>186.0279998779297</t>
  </si>
  <si>
    <t>206.5515594482422</t>
  </si>
  <si>
    <t>203.62530517578125</t>
  </si>
  <si>
    <t>204.099365234375</t>
  </si>
  <si>
    <t>204.83773803710938</t>
  </si>
  <si>
    <t>200.69903564453125</t>
  </si>
  <si>
    <t>202.51312255859375</t>
  </si>
  <si>
    <t>205.16592407226562</t>
  </si>
  <si>
    <t>204.76480102539062</t>
  </si>
  <si>
    <t>203.82583618164062</t>
  </si>
  <si>
    <t>206.34190368652344</t>
  </si>
  <si>
    <t>210.18887329101562</t>
  </si>
  <si>
    <t>216.94384765625</t>
  </si>
  <si>
    <t>215.6311492919922</t>
  </si>
  <si>
    <t>214.50076293945312</t>
  </si>
  <si>
    <t>216.14166259765625</t>
  </si>
  <si>
    <t>217.8645782470703</t>
  </si>
  <si>
    <t>213.8900146484375</t>
  </si>
  <si>
    <t>217.79164123535156</t>
  </si>
  <si>
    <t>217.22642517089844</t>
  </si>
  <si>
    <t>216.10519409179688</t>
  </si>
  <si>
    <t>216.98939514160156</t>
  </si>
  <si>
    <t>213.24270629882812</t>
  </si>
  <si>
    <t>212.89633178710938</t>
  </si>
  <si>
    <t>211.72032165527344</t>
  </si>
  <si>
    <t>213.7258758544922</t>
  </si>
  <si>
    <t>211.7294921875</t>
  </si>
  <si>
    <t>211.03663635253906</t>
  </si>
  <si>
    <t>210.32562255859375</t>
  </si>
  <si>
    <t>215.09329223632812</t>
  </si>
  <si>
    <t>215.3120880126953</t>
  </si>
  <si>
    <t>216.0687255859375</t>
  </si>
  <si>
    <t>219.4051513671875</t>
  </si>
  <si>
    <t>222.98780822753906</t>
  </si>
  <si>
    <t>222.58670043945312</t>
  </si>
  <si>
    <t>224.6833953857422</t>
  </si>
  <si>
    <t>227.07177734375</t>
  </si>
  <si>
    <t>233.680908203125</t>
  </si>
  <si>
    <t>233.72650146484375</t>
  </si>
  <si>
    <t>232.14942932128906</t>
  </si>
  <si>
    <t>230.24415588378906</t>
  </si>
  <si>
    <t>231.2560272216797</t>
  </si>
  <si>
    <t>229.35992431640625</t>
  </si>
  <si>
    <t>231.04635620117188</t>
  </si>
  <si>
    <t>230.99171447753906</t>
  </si>
  <si>
    <t>231.9306182861328</t>
  </si>
  <si>
    <t>231.74742126464844</t>
  </si>
  <si>
    <t>232.97486877441406</t>
  </si>
  <si>
    <t>232.4344024658203</t>
  </si>
  <si>
    <t>231.90313720703125</t>
  </si>
  <si>
    <t>233.39620971679688</t>
  </si>
  <si>
    <t>233.54278564453125</t>
  </si>
  <si>
    <t>236.47401428222656</t>
  </si>
  <si>
    <t>235.80528259277344</t>
  </si>
  <si>
    <t>228.9444580078125</t>
  </si>
  <si>
    <t>227.13079833984375</t>
  </si>
  <si>
    <t>230.9322052001953</t>
  </si>
  <si>
    <t>227.3597869873047</t>
  </si>
  <si>
    <t>228.8803253173828</t>
  </si>
  <si>
    <t>231.11537170410156</t>
  </si>
  <si>
    <t>229.53988647460938</t>
  </si>
  <si>
    <t>223.52175903320312</t>
  </si>
  <si>
    <t>224.5659942626953</t>
  </si>
  <si>
    <t>226.6544647216797</t>
  </si>
  <si>
    <t>224.49273681640625</t>
  </si>
  <si>
    <t>223.47598266601562</t>
  </si>
  <si>
    <t>219.89442443847656</t>
  </si>
  <si>
    <t>220.4165802001953</t>
  </si>
  <si>
    <t>217.43040466308594</t>
  </si>
  <si>
    <t>219.09750366210938</t>
  </si>
  <si>
    <t>217.77845764160156</t>
  </si>
  <si>
    <t>214.21524047851562</t>
  </si>
  <si>
    <t>211.4123077392578</t>
  </si>
  <si>
    <t>210.5054168701172</t>
  </si>
  <si>
    <t>210.10238647460938</t>
  </si>
  <si>
    <t>210.2214813232422</t>
  </si>
  <si>
    <t>202.8935089111328</t>
  </si>
  <si>
    <t>204.24000549316406</t>
  </si>
  <si>
    <t>180.97369384765625</t>
  </si>
  <si>
    <t>178.94017028808594</t>
  </si>
  <si>
    <t>179.4989471435547</t>
  </si>
  <si>
    <t>178.75694274902344</t>
  </si>
  <si>
    <t>175.77996826171875</t>
  </si>
  <si>
    <t>177.11734008789062</t>
  </si>
  <si>
    <t>177.85928344726562</t>
  </si>
  <si>
    <t>176.94329833984375</t>
  </si>
  <si>
    <t>173.4350128173828</t>
  </si>
  <si>
    <t>174.6166534423828</t>
  </si>
  <si>
    <t>175.889892578125</t>
  </si>
  <si>
    <t>174.4974365234375</t>
  </si>
  <si>
    <t>173.15110778808594</t>
  </si>
  <si>
    <t>173.07736206054688</t>
  </si>
  <si>
    <t>170.246337890625</t>
  </si>
  <si>
    <t>167.25860595703125</t>
  </si>
  <si>
    <t>165.1561279296875</t>
  </si>
  <si>
    <t>159.8076934814453</t>
  </si>
  <si>
    <t>164.41839599609375</t>
  </si>
  <si>
    <t>162.86920166015625</t>
  </si>
  <si>
    <t>160.06590270996094</t>
  </si>
  <si>
    <t>158.5812530517578</t>
  </si>
  <si>
    <t>159.9275360107422</t>
  </si>
  <si>
    <t>159.27284240722656</t>
  </si>
  <si>
    <t>160.41629028320312</t>
  </si>
  <si>
    <t>156.6539306640625</t>
  </si>
  <si>
    <t>156.3127899169922</t>
  </si>
  <si>
    <t>157.31790161132812</t>
  </si>
  <si>
    <t>162.6017608642578</t>
  </si>
  <si>
    <t>165.55264282226562</t>
  </si>
  <si>
    <t>164.2154998779297</t>
  </si>
  <si>
    <t>163.23806762695312</t>
  </si>
  <si>
    <t>162.99830627441406</t>
  </si>
  <si>
    <t>165.52499389648438</t>
  </si>
  <si>
    <t>161.06182861328125</t>
  </si>
  <si>
    <t>160.1580810546875</t>
  </si>
  <si>
    <t>162.6478729248047</t>
  </si>
  <si>
    <t>163.9757843017578</t>
  </si>
  <si>
    <t>161.44911193847656</t>
  </si>
  <si>
    <t>163.18275451660156</t>
  </si>
  <si>
    <t>166.47479248046875</t>
  </si>
  <si>
    <t>170.73509216308594</t>
  </si>
  <si>
    <t>167.0188446044922</t>
  </si>
  <si>
    <t>165.30368041992188</t>
  </si>
  <si>
    <t>164.20631408691406</t>
  </si>
  <si>
    <t>162.7862091064453</t>
  </si>
  <si>
    <t>155.66726684570312</t>
  </si>
  <si>
    <t>156.76458740234375</t>
  </si>
  <si>
    <t>158.50746154785156</t>
  </si>
  <si>
    <t>158.8025360107422</t>
  </si>
  <si>
    <t>160.89581298828125</t>
  </si>
  <si>
    <t>152.09852600097656</t>
  </si>
  <si>
    <t>153.8874969482422</t>
  </si>
  <si>
    <t>155.89776611328125</t>
  </si>
  <si>
    <t>153.2419891357422</t>
  </si>
  <si>
    <t>154.4315948486328</t>
  </si>
  <si>
    <t>153.75839233398438</t>
  </si>
  <si>
    <t>156.5063934326172</t>
  </si>
  <si>
    <t>156.7830352783203</t>
  </si>
  <si>
    <t>156.27586364746094</t>
  </si>
  <si>
    <t>154.35780334472656</t>
  </si>
  <si>
    <t>153.1682586669922</t>
  </si>
  <si>
    <t>151.9601593017578</t>
  </si>
  <si>
    <t>152.2389373779297</t>
  </si>
  <si>
    <t>155.1848907470703</t>
  </si>
  <si>
    <t>152.96383666992188</t>
  </si>
  <si>
    <t>152.79652404785156</t>
  </si>
  <si>
    <t>150.12014770507812</t>
  </si>
  <si>
    <t>147.1370391845703</t>
  </si>
  <si>
    <t>148.35443115234375</t>
  </si>
  <si>
    <t>151.0773162841797</t>
  </si>
  <si>
    <t>151.0865936279297</t>
  </si>
  <si>
    <t>153.30764770507812</t>
  </si>
  <si>
    <t>152.95448303222656</t>
  </si>
  <si>
    <t>154.53433227539062</t>
  </si>
  <si>
    <t>157.3222198486328</t>
  </si>
  <si>
    <t>157.00628662109375</t>
  </si>
  <si>
    <t>158.92996215820312</t>
  </si>
  <si>
    <t>158.56752014160156</t>
  </si>
  <si>
    <t>163.1768798828125</t>
  </si>
  <si>
    <t>164.124755859375</t>
  </si>
  <si>
    <t>168.1951446533203</t>
  </si>
  <si>
    <t>167.3494415283203</t>
  </si>
  <si>
    <t>167.04281616210938</t>
  </si>
  <si>
    <t>169.46829223632812</t>
  </si>
  <si>
    <t>168.11148071289062</t>
  </si>
  <si>
    <t>169.36607360839844</t>
  </si>
  <si>
    <t>167.3401336669922</t>
  </si>
  <si>
    <t>165.0447998046875</t>
  </si>
  <si>
    <t>161.61566162109375</t>
  </si>
  <si>
    <t>160.30531311035156</t>
  </si>
  <si>
    <t>168.25086975097656</t>
  </si>
  <si>
    <t>190.8980712890625</t>
  </si>
  <si>
    <t>193.11912536621094</t>
  </si>
  <si>
    <t>194.68966674804688</t>
  </si>
  <si>
    <t>184.32789611816406</t>
  </si>
  <si>
    <t>183.19412231445312</t>
  </si>
  <si>
    <t>186.95779418945312</t>
  </si>
  <si>
    <t>185.63819885253906</t>
  </si>
  <si>
    <t>185.29432678222656</t>
  </si>
  <si>
    <t>183.7238311767578</t>
  </si>
  <si>
    <t>181.75367736816406</t>
  </si>
  <si>
    <t>185.87049865722656</t>
  </si>
  <si>
    <t>189.1881561279297</t>
  </si>
  <si>
    <t>191.50213623046875</t>
  </si>
  <si>
    <t>190.2771453857422</t>
  </si>
  <si>
    <t>183.02996826171875</t>
  </si>
  <si>
    <t>185.62026977539062</t>
  </si>
  <si>
    <t>184.9844207763672</t>
  </si>
  <si>
    <t>186.66757202148438</t>
  </si>
  <si>
    <t>187.39698791503906</t>
  </si>
  <si>
    <t>187.16319274902344</t>
  </si>
  <si>
    <t>189.92176818847656</t>
  </si>
  <si>
    <t>212.73855590820312</t>
  </si>
  <si>
    <t>211.9998321533203</t>
  </si>
  <si>
    <t>207.06239318847656</t>
  </si>
  <si>
    <t>207.84791564941406</t>
  </si>
  <si>
    <t>209.38150024414062</t>
  </si>
  <si>
    <t>209.03549194335938</t>
  </si>
  <si>
    <t>207.96014404296875</t>
  </si>
  <si>
    <t>209.74620056152344</t>
  </si>
  <si>
    <t>208.2219696044922</t>
  </si>
  <si>
    <t>215.0482940673828</t>
  </si>
  <si>
    <t>215.9553985595703</t>
  </si>
  <si>
    <t>219.7706298828125</t>
  </si>
  <si>
    <t>219.60232543945312</t>
  </si>
  <si>
    <t>222.5198516845703</t>
  </si>
  <si>
    <t>220.92080688476562</t>
  </si>
  <si>
    <t>220.4158477783203</t>
  </si>
  <si>
    <t>219.03187561035156</t>
  </si>
  <si>
    <t>220.7431640625</t>
  </si>
  <si>
    <t>222.79103088378906</t>
  </si>
  <si>
    <t>221.89334106445312</t>
  </si>
  <si>
    <t>216.71282958984375</t>
  </si>
  <si>
    <t>222.29544067382812</t>
  </si>
  <si>
    <t>220.37844848632812</t>
  </si>
  <si>
    <t>216.7688751220703</t>
  </si>
  <si>
    <t>212.76663208007812</t>
  </si>
  <si>
    <t>214.9454345703125</t>
  </si>
  <si>
    <t>254.3231201171875</t>
  </si>
  <si>
    <t>267.8542785644531</t>
  </si>
  <si>
    <t>257.5773620605469</t>
  </si>
  <si>
    <t>252.1630096435547</t>
  </si>
  <si>
    <t>248.862060546875</t>
  </si>
  <si>
    <t>242.83990478515625</t>
  </si>
  <si>
    <t>237.62197875976562</t>
  </si>
  <si>
    <t>242.20404052734375</t>
  </si>
  <si>
    <t>243.0269775390625</t>
  </si>
  <si>
    <t>251.23709106445312</t>
  </si>
  <si>
    <t>253.201171875</t>
  </si>
  <si>
    <t>255.0242919921875</t>
  </si>
  <si>
    <t>248.793701171875</t>
  </si>
  <si>
    <t>253.3234100341797</t>
  </si>
  <si>
    <t>247.7317657470703</t>
  </si>
  <si>
    <t>246.02142333984375</t>
  </si>
  <si>
    <t>254.5075225830078</t>
  </si>
  <si>
    <t>240.3076171875</t>
  </si>
  <si>
    <t>239.9222869873047</t>
  </si>
  <si>
    <t>254.92105102539062</t>
  </si>
  <si>
    <t>263.5385437011719</t>
  </si>
  <si>
    <t>259.98626708984375</t>
  </si>
  <si>
    <t>263.3319091796875</t>
  </si>
  <si>
    <t>264.33746337890625</t>
  </si>
  <si>
    <t>271.3575134277344</t>
  </si>
  <si>
    <t>269.1302490234375</t>
  </si>
  <si>
    <t>268.2751159667969</t>
  </si>
  <si>
    <t>263.2942810058594</t>
  </si>
  <si>
    <t>253.7838897705078</t>
  </si>
  <si>
    <t>256.5843505859375</t>
  </si>
  <si>
    <t>260.7663879394531</t>
  </si>
  <si>
    <t>265.267822265625</t>
  </si>
  <si>
    <t>259.9769592285156</t>
  </si>
  <si>
    <t>271.07562255859375</t>
  </si>
  <si>
    <t>276.0750732421875</t>
  </si>
  <si>
    <t>269.40283203125</t>
  </si>
  <si>
    <t>274.4117126464844</t>
  </si>
  <si>
    <t>266.7996520996094</t>
  </si>
  <si>
    <t>267.0063781738281</t>
  </si>
  <si>
    <t>266.470703125</t>
  </si>
  <si>
    <t>267.5420227050781</t>
  </si>
  <si>
    <t>281.817138671875</t>
  </si>
  <si>
    <t>271.02862548828125</t>
  </si>
  <si>
    <t>268.8482971191406</t>
  </si>
  <si>
    <t>260.5595397949219</t>
  </si>
  <si>
    <t>264.4031982421875</t>
  </si>
  <si>
    <t>264.95770263671875</t>
  </si>
  <si>
    <t>262.9841613769531</t>
  </si>
  <si>
    <t>271.940185546875</t>
  </si>
  <si>
    <t>272.59796142578125</t>
  </si>
  <si>
    <t>278.0110168457031</t>
  </si>
  <si>
    <t>279.48406982421875</t>
  </si>
  <si>
    <t>284.0155029296875</t>
  </si>
  <si>
    <t>289.2265930175781</t>
  </si>
  <si>
    <t>296.3352355957031</t>
  </si>
  <si>
    <t>288.7735290527344</t>
  </si>
  <si>
    <t>292.4836120605469</t>
  </si>
  <si>
    <t>285.9696350097656</t>
  </si>
  <si>
    <t>290.2555847167969</t>
  </si>
  <si>
    <t>291.699951171875</t>
  </si>
  <si>
    <t>292.37030029296875</t>
  </si>
  <si>
    <t>294.56988525390625</t>
  </si>
  <si>
    <t>296.9677429199219</t>
  </si>
  <si>
    <t>293.35211181640625</t>
  </si>
  <si>
    <t>294.8814697265625</t>
  </si>
  <si>
    <t>296.9866943359375</t>
  </si>
  <si>
    <t>298.47821044921875</t>
  </si>
  <si>
    <t>300.93267822265625</t>
  </si>
  <si>
    <t>298.0345764160156</t>
  </si>
  <si>
    <t>299.6299743652344</t>
  </si>
  <si>
    <t>301.73516845703125</t>
  </si>
  <si>
    <t>298.42156982421875</t>
  </si>
  <si>
    <t>294.6453552246094</t>
  </si>
  <si>
    <t>299.19573974609375</t>
  </si>
  <si>
    <t>289.3304443359375</t>
  </si>
  <si>
    <t>289.1604919433594</t>
  </si>
  <si>
    <t>281.09832763671875</t>
  </si>
  <si>
    <t>281.2210693359375</t>
  </si>
  <si>
    <t>293.0594177246094</t>
  </si>
  <si>
    <t>291.90771484375</t>
  </si>
  <si>
    <t>287.8955383300781</t>
  </si>
  <si>
    <t>320.0213317871094</t>
  </si>
  <si>
    <t>323.4576110839844</t>
  </si>
  <si>
    <t>323.9862365722656</t>
  </si>
  <si>
    <t>320.3423156738281</t>
  </si>
  <si>
    <t>317.64227294921875</t>
  </si>
  <si>
    <t>321.9282531738281</t>
  </si>
  <si>
    <t>320.03076171875</t>
  </si>
  <si>
    <t>325.5062561035156</t>
  </si>
  <si>
    <t>329.7260437011719</t>
  </si>
  <si>
    <t>332.8130798339844</t>
  </si>
  <si>
    <t>331.98236083984375</t>
  </si>
  <si>
    <t>332.9300231933594</t>
  </si>
  <si>
    <t>334.6927490234375</t>
  </si>
  <si>
    <t>342.5018615722656</t>
  </si>
  <si>
    <t>339.1754455566406</t>
  </si>
  <si>
    <t>341.12774658203125</t>
  </si>
  <si>
    <t>339.0238037109375</t>
  </si>
  <si>
    <t>347.3731689453125</t>
  </si>
  <si>
    <t>349.8465881347656</t>
  </si>
  <si>
    <t>348.37774658203125</t>
  </si>
  <si>
    <t>348.2923889160156</t>
  </si>
  <si>
    <t>346.0558166503906</t>
  </si>
  <si>
    <t>344.8617248535156</t>
  </si>
  <si>
    <t>341.8858642578125</t>
  </si>
  <si>
    <t>343.3454284667969</t>
  </si>
  <si>
    <t>335.55523681640625</t>
  </si>
  <si>
    <t>337.2610778808594</t>
  </si>
  <si>
    <t>337.0241394042969</t>
  </si>
  <si>
    <t>334.673828125</t>
  </si>
  <si>
    <t>333.7734680175781</t>
  </si>
  <si>
    <t>335.5456848144531</t>
  </si>
  <si>
    <t>335.5267333984375</t>
  </si>
  <si>
    <t>337.0146789550781</t>
  </si>
  <si>
    <t>333.24273681640625</t>
  </si>
  <si>
    <t>335.17608642578125</t>
  </si>
  <si>
    <t>336.45550537109375</t>
  </si>
  <si>
    <t>334.13360595703125</t>
  </si>
  <si>
    <t>336.4081726074219</t>
  </si>
  <si>
    <t>337.76336669921875</t>
  </si>
  <si>
    <t>339.2417907714844</t>
  </si>
  <si>
    <t>332.6742248535156</t>
  </si>
  <si>
    <t>299.75079345703125</t>
  </si>
  <si>
    <t>292.84197998046875</t>
  </si>
  <si>
    <t>295.2491455078125</t>
  </si>
  <si>
    <t>264.7328796386719</t>
  </si>
  <si>
    <t>261.8329162597656</t>
  </si>
  <si>
    <t>260.84735107421875</t>
  </si>
  <si>
    <t>259.66265869140625</t>
  </si>
  <si>
    <t>257.6535949707031</t>
  </si>
  <si>
    <t>260.3356018066406</t>
  </si>
  <si>
    <t>268.34368896484375</t>
  </si>
  <si>
    <t>269.12078857421875</t>
  </si>
  <si>
    <t>272.04925537109375</t>
  </si>
  <si>
    <t>280.5406799316406</t>
  </si>
  <si>
    <t>279.6743469238281</t>
  </si>
  <si>
    <t>277.70355224609375</t>
  </si>
  <si>
    <t>281.7784118652344</t>
  </si>
  <si>
    <t>285.9866638183594</t>
  </si>
  <si>
    <t>295.67877197265625</t>
  </si>
  <si>
    <t>283.6730651855469</t>
  </si>
  <si>
    <t>293.18438720703125</t>
  </si>
  <si>
    <t>289.8805847167969</t>
  </si>
  <si>
    <t>296.2785949707031</t>
  </si>
  <si>
    <t>298.9920654296875</t>
  </si>
  <si>
    <t>301.9911193847656</t>
  </si>
  <si>
    <t>286.19610595703125</t>
  </si>
  <si>
    <t>275.5613098144531</t>
  </si>
  <si>
    <t>272.9906921386719</t>
  </si>
  <si>
    <t>271.9243469238281</t>
  </si>
  <si>
    <t>270.8770446777344</t>
  </si>
  <si>
    <t>265.0884094238281</t>
  </si>
  <si>
    <t>261.9560546875</t>
  </si>
  <si>
    <t>259.1664733886719</t>
  </si>
  <si>
    <t>253.6634063720703</t>
  </si>
  <si>
    <t>265.2978820800781</t>
  </si>
  <si>
    <t>255.1962432861328</t>
  </si>
  <si>
    <t>263.8507385253906</t>
  </si>
  <si>
    <t>265.6120910644531</t>
  </si>
  <si>
    <t>266.5927429199219</t>
  </si>
  <si>
    <t>270.8675842285156</t>
  </si>
  <si>
    <t>279.1696472167969</t>
  </si>
  <si>
    <t>290.7565612792969</t>
  </si>
  <si>
    <t>286.2055969238281</t>
  </si>
  <si>
    <t>272.5051574707031</t>
  </si>
  <si>
    <t>277.8462829589844</t>
  </si>
  <si>
    <t>275.08526611328125</t>
  </si>
  <si>
    <t>281.9688415527344</t>
  </si>
  <si>
    <t>281.8926696777344</t>
  </si>
  <si>
    <t>281.2357482910156</t>
  </si>
  <si>
    <t>278.46514892578125</t>
  </si>
  <si>
    <t>285.615234375</t>
  </si>
  <si>
    <t>288.97613525390625</t>
  </si>
  <si>
    <t>288.5381774902344</t>
  </si>
  <si>
    <t>287.3236083984375</t>
  </si>
  <si>
    <t>298.2071228027344</t>
  </si>
  <si>
    <t>302.8072814941406</t>
  </si>
  <si>
    <t>300.9232177734375</t>
  </si>
  <si>
    <t>297.4707946777344</t>
  </si>
  <si>
    <t>297.7958984375</t>
  </si>
  <si>
    <t>291.4742736816406</t>
  </si>
  <si>
    <t>289.33203125</t>
  </si>
  <si>
    <t>288.1556396484375</t>
  </si>
  <si>
    <t>289.2554626464844</t>
  </si>
  <si>
    <t>280.6002502441406</t>
  </si>
  <si>
    <t>282.1209716796875</t>
  </si>
  <si>
    <t>282.4843444824219</t>
  </si>
  <si>
    <t>286.42462158203125</t>
  </si>
  <si>
    <t>284.5500793457031</t>
  </si>
  <si>
    <t>284.2153625488281</t>
  </si>
  <si>
    <t>288.8824768066406</t>
  </si>
  <si>
    <t>285.018798828125</t>
  </si>
  <si>
    <t>277.3486022949219</t>
  </si>
  <si>
    <t>280.96368408203125</t>
  </si>
  <si>
    <t>287.8017883300781</t>
  </si>
  <si>
    <t>297.9871826171875</t>
  </si>
  <si>
    <t>299.9573669433594</t>
  </si>
  <si>
    <t>301.2197570800781</t>
  </si>
  <si>
    <t>291.9620056152344</t>
  </si>
  <si>
    <t>289.9440612792969</t>
  </si>
  <si>
    <t>295.5101318359375</t>
  </si>
  <si>
    <t>291.560302734375</t>
  </si>
  <si>
    <t>291.493408203125</t>
  </si>
  <si>
    <t>294.7354736328125</t>
  </si>
  <si>
    <t>280.39947509765625</t>
  </si>
  <si>
    <t>281.5184020996094</t>
  </si>
  <si>
    <t>282.1305236816406</t>
  </si>
  <si>
    <t>279.1752624511719</t>
  </si>
  <si>
    <t>272.42327880859375</t>
  </si>
  <si>
    <t>262.8690490722656</t>
  </si>
  <si>
    <t>267.1249694824219</t>
  </si>
  <si>
    <t>264.3992919921875</t>
  </si>
  <si>
    <t>264.5044860839844</t>
  </si>
  <si>
    <t>261.5110778808594</t>
  </si>
  <si>
    <t>251.95433044433594</t>
  </si>
  <si>
    <t>253.6849822998047</t>
  </si>
  <si>
    <t>260.2804260253906</t>
  </si>
  <si>
    <t>261.82830810546875</t>
  </si>
  <si>
    <t>249.098876953125</t>
  </si>
  <si>
    <t>250.8583221435547</t>
  </si>
  <si>
    <t>249.3969268798828</t>
  </si>
  <si>
    <t>254.38682556152344</t>
  </si>
  <si>
    <t>258.78057861328125</t>
  </si>
  <si>
    <t>255.59828186035156</t>
  </si>
  <si>
    <t>264.5684509277344</t>
  </si>
  <si>
    <t>263.8377685546875</t>
  </si>
  <si>
    <t>261.857177734375</t>
  </si>
  <si>
    <t>261.93408203125</t>
  </si>
  <si>
    <t>261.3860778808594</t>
  </si>
  <si>
    <t>266.1259765625</t>
  </si>
  <si>
    <t>263.4531555175781</t>
  </si>
  <si>
    <t>260.57843017578125</t>
  </si>
  <si>
    <t>257.2422790527344</t>
  </si>
  <si>
    <t>256.12701416015625</t>
  </si>
  <si>
    <t>255.86741638183594</t>
  </si>
  <si>
    <t>257.886474609375</t>
  </si>
  <si>
    <t>254.92523193359375</t>
  </si>
  <si>
    <t>259.1363220214844</t>
  </si>
  <si>
    <t>255.63668823242188</t>
  </si>
  <si>
    <t>256.4057922363281</t>
  </si>
  <si>
    <t>248.57009887695312</t>
  </si>
  <si>
    <t>252.6754608154297</t>
  </si>
  <si>
    <t>258.8190612792969</t>
  </si>
  <si>
    <t>260.81878662109375</t>
  </si>
  <si>
    <t>262.3860168457031</t>
  </si>
  <si>
    <t>258.6267395019531</t>
  </si>
  <si>
    <t>258.2998352050781</t>
  </si>
  <si>
    <t>256.9154357910156</t>
  </si>
  <si>
    <t>259.0305480957031</t>
  </si>
  <si>
    <t>268.02960205078125</t>
  </si>
  <si>
    <t>292.3443603515625</t>
  </si>
  <si>
    <t>280.30712890625</t>
  </si>
  <si>
    <t>285.2777404785156</t>
  </si>
  <si>
    <t>279.8072204589844</t>
  </si>
  <si>
    <t>266.94317626953125</t>
  </si>
  <si>
    <t>258.4632873535156</t>
  </si>
  <si>
    <t>259.5690002441406</t>
  </si>
  <si>
    <t>263.7223815917969</t>
  </si>
  <si>
    <t>266.01055908203125</t>
  </si>
  <si>
    <t>259.3612976074219</t>
  </si>
  <si>
    <t>254.54827880859375</t>
  </si>
  <si>
    <t>259.2259826660156</t>
  </si>
  <si>
    <t>255.93035888671875</t>
  </si>
  <si>
    <t>260.2311096191406</t>
  </si>
  <si>
    <t>266.15557861328125</t>
  </si>
  <si>
    <t>265.6047058105469</t>
  </si>
  <si>
    <t>257.0997619628906</t>
  </si>
  <si>
    <t>258.50115966796875</t>
  </si>
  <si>
    <t>256.4715576171875</t>
  </si>
  <si>
    <t>259.380615234375</t>
  </si>
  <si>
    <t>257.17706298828125</t>
  </si>
  <si>
    <t>259.177734375</t>
  </si>
  <si>
    <t>267.49896240234375</t>
  </si>
  <si>
    <t>276.3131408691406</t>
  </si>
  <si>
    <t>280.9811706542969</t>
  </si>
  <si>
    <t>285.1079406738281</t>
  </si>
  <si>
    <t>283.7549133300781</t>
  </si>
  <si>
    <t>285.6492004394531</t>
  </si>
  <si>
    <t>281.86065673828125</t>
  </si>
  <si>
    <t>282.6725158691406</t>
  </si>
  <si>
    <t>282.3631896972656</t>
  </si>
  <si>
    <t>282.38250732421875</t>
  </si>
  <si>
    <t>281.3097839355469</t>
  </si>
  <si>
    <t>281.34844970703125</t>
  </si>
  <si>
    <t>283.7742919921875</t>
  </si>
  <si>
    <t>285.0983581542969</t>
  </si>
  <si>
    <t>287.1859130859375</t>
  </si>
  <si>
    <t>276.45806884765625</t>
  </si>
  <si>
    <t>279.0096130371094</t>
  </si>
  <si>
    <t>279.2801818847656</t>
  </si>
  <si>
    <t>274.4671325683594</t>
  </si>
  <si>
    <t>294.9659729003906</t>
  </si>
  <si>
    <t>295.8067626953125</t>
  </si>
  <si>
    <t>297.0342102050781</t>
  </si>
  <si>
    <t>300.3201599121094</t>
  </si>
  <si>
    <t>299.6823425292969</t>
  </si>
  <si>
    <t>306.1576232910156</t>
  </si>
  <si>
    <t>308.47723388671875</t>
  </si>
  <si>
    <t>301.9632263183594</t>
  </si>
  <si>
    <t>302.4464111328125</t>
  </si>
  <si>
    <t>299.9722900390625</t>
  </si>
  <si>
    <t>298.48388671875</t>
  </si>
  <si>
    <t>307.017822265625</t>
  </si>
  <si>
    <t>311.3708801269531</t>
  </si>
  <si>
    <t>315.4386291503906</t>
  </si>
  <si>
    <t>317.6035461425781</t>
  </si>
  <si>
    <t>315.9434509277344</t>
  </si>
  <si>
    <t>313.108642578125</t>
  </si>
  <si>
    <t>308.2254333496094</t>
  </si>
  <si>
    <t>306.6817932128906</t>
  </si>
  <si>
    <t>303.2353820800781</t>
  </si>
  <si>
    <t>303.5072326660156</t>
  </si>
  <si>
    <t>309.69134521484375</t>
  </si>
  <si>
    <t>311.1379089355469</t>
  </si>
  <si>
    <t>311.3223876953125</t>
  </si>
  <si>
    <t>309.9243469238281</t>
  </si>
  <si>
    <t>307.6235046386719</t>
  </si>
  <si>
    <t>312.108642578125</t>
  </si>
  <si>
    <t>314.846435546875</t>
  </si>
  <si>
    <t>319.90435791015625</t>
  </si>
  <si>
    <t>328.91357421875</t>
  </si>
  <si>
    <t>327.3797302246094</t>
  </si>
  <si>
    <t>321.80718994140625</t>
  </si>
  <si>
    <t>322.8265686035156</t>
  </si>
  <si>
    <t>327.7388916015625</t>
  </si>
  <si>
    <t>327.8651428222656</t>
  </si>
  <si>
    <t>327.5350341796875</t>
  </si>
  <si>
    <t>329.0203552246094</t>
  </si>
  <si>
    <t>327.6224365234375</t>
  </si>
  <si>
    <t>330.7193603515625</t>
  </si>
  <si>
    <t>327.6417541503906</t>
  </si>
  <si>
    <t>327.9815673828125</t>
  </si>
  <si>
    <t>331.4474182128906</t>
  </si>
  <si>
    <t>333.15606689453125</t>
  </si>
  <si>
    <t>330.350341796875</t>
  </si>
  <si>
    <t>331.1853332519531</t>
  </si>
  <si>
    <t>324.69049072265625</t>
  </si>
  <si>
    <t>321.4092102050781</t>
  </si>
  <si>
    <t>322.8362731933594</t>
  </si>
  <si>
    <t>312.7203063964844</t>
  </si>
  <si>
    <t>317.9336242675781</t>
  </si>
  <si>
    <t>303.42962646484375</t>
  </si>
  <si>
    <t>293.837890625</t>
  </si>
  <si>
    <t>299.14825439453125</t>
  </si>
  <si>
    <t>305.8663330078125</t>
  </si>
  <si>
    <t>300.9345397949219</t>
  </si>
  <si>
    <t>300.0665588378906</t>
  </si>
  <si>
    <t>300.58343505859375</t>
  </si>
  <si>
    <t>295.8432312011719</t>
  </si>
  <si>
    <t>277.77001953125</t>
  </si>
  <si>
    <t>277.8284912109375</t>
  </si>
  <si>
    <t>272.8932800292969</t>
  </si>
  <si>
    <t>270.6987609863281</t>
  </si>
  <si>
    <t>287.406494140625</t>
  </si>
  <si>
    <t>283.1831359863281</t>
  </si>
  <si>
    <t>277.61395263671875</t>
  </si>
  <si>
    <t>272.7274169921875</t>
  </si>
  <si>
    <t>240.12147521972656</t>
  </si>
  <si>
    <t>223.87217712402344</t>
  </si>
  <si>
    <t>230.07537841796875</t>
  </si>
  <si>
    <t>229.18780517578125</t>
  </si>
  <si>
    <t>208.5103759765625</t>
  </si>
  <si>
    <t>204.32614135742188</t>
  </si>
  <si>
    <t>232.8063507080078</t>
  </si>
  <si>
    <t>231.4408721923828</t>
  </si>
  <si>
    <t>242.8817138671875</t>
  </si>
  <si>
    <t>241.05783081054688</t>
  </si>
  <si>
    <t>248.8508758544922</t>
  </si>
  <si>
    <t>233.78172302246094</t>
  </si>
  <si>
    <t>251.57208251953125</t>
  </si>
  <si>
    <t>263.7347412109375</t>
  </si>
  <si>
    <t>272.9712219238281</t>
  </si>
  <si>
    <t>267.59710693359375</t>
  </si>
  <si>
    <t>280.53997802734375</t>
  </si>
  <si>
    <t>273.02008056640625</t>
  </si>
  <si>
    <t>269.3235168457031</t>
  </si>
  <si>
    <t>252.05975341796875</t>
  </si>
  <si>
    <t>270.2890319824219</t>
  </si>
  <si>
    <t>278.96966552734375</t>
  </si>
  <si>
    <t>273.7222900390625</t>
  </si>
  <si>
    <t>268.7870178222656</t>
  </si>
  <si>
    <t>261.0622863769531</t>
  </si>
  <si>
    <t>273.5857849121094</t>
  </si>
  <si>
    <t>274.1806945800781</t>
  </si>
  <si>
    <t>280.96490478515625</t>
  </si>
  <si>
    <t>271.7690124511719</t>
  </si>
  <si>
    <t>285.2099304199219</t>
  </si>
  <si>
    <t>290.2588195800781</t>
  </si>
  <si>
    <t>289.6412048339844</t>
  </si>
  <si>
    <t>299.75860595703125</t>
  </si>
  <si>
    <t>303.14093017578125</t>
  </si>
  <si>
    <t>303.5428771972656</t>
  </si>
  <si>
    <t>299.93505859375</t>
  </si>
  <si>
    <t>308.80743408203125</t>
  </si>
  <si>
    <t>311.75836181640625</t>
  </si>
  <si>
    <t>310.12115478515625</t>
  </si>
  <si>
    <t>314.57208251953125</t>
  </si>
  <si>
    <t>296.8664855957031</t>
  </si>
  <si>
    <t>304.5624084472656</t>
  </si>
  <si>
    <t>304.1800842285156</t>
  </si>
  <si>
    <t>298.4939270019531</t>
  </si>
  <si>
    <t>295.5626525878906</t>
  </si>
  <si>
    <t>290.1412048339844</t>
  </si>
  <si>
    <t>287.3667297363281</t>
  </si>
  <si>
    <t>297.5135803222656</t>
  </si>
  <si>
    <t>307.9937438964844</t>
  </si>
  <si>
    <t>301.91546630859375</t>
  </si>
  <si>
    <t>311.2779846191406</t>
  </si>
  <si>
    <t>315.86614990234375</t>
  </si>
  <si>
    <t>302.7095031738281</t>
  </si>
  <si>
    <t>327.0718078613281</t>
  </si>
  <si>
    <t>326.7777099609375</t>
  </si>
  <si>
    <t>324.2384948730469</t>
  </si>
  <si>
    <t>330.69915771484375</t>
  </si>
  <si>
    <t>327.1012268066406</t>
  </si>
  <si>
    <t>334.8265380859375</t>
  </si>
  <si>
    <t>335.24810791015625</t>
  </si>
  <si>
    <t>337.6500244140625</t>
  </si>
  <si>
    <t>339.7872009277344</t>
  </si>
  <si>
    <t>346.6900939941406</t>
  </si>
  <si>
    <t>347.5271301269531</t>
  </si>
  <si>
    <t>345.4690246582031</t>
  </si>
  <si>
    <t>348.8367919921875</t>
  </si>
  <si>
    <t>347.22186279296875</t>
  </si>
  <si>
    <t>343.8245849609375</t>
  </si>
  <si>
    <t>355.9661560058594</t>
  </si>
  <si>
    <t>356.93115234375</t>
  </si>
  <si>
    <t>360.3875732421875</t>
  </si>
  <si>
    <t>361.8055725097656</t>
  </si>
  <si>
    <t>364.8384704589844</t>
  </si>
  <si>
    <t>348.9254150390625</t>
  </si>
  <si>
    <t>351.25921630859375</t>
  </si>
  <si>
    <t>333.908447265625</t>
  </si>
  <si>
    <t>351.31829833984375</t>
  </si>
  <si>
    <t>352.55902099609375</t>
  </si>
  <si>
    <t>353.8982849121094</t>
  </si>
  <si>
    <t>362.0910949707031</t>
  </si>
  <si>
    <t>379.530517578125</t>
  </si>
  <si>
    <t>377.6792297363281</t>
  </si>
  <si>
    <t>369.013671875</t>
  </si>
  <si>
    <t>352.1750183105469</t>
  </si>
  <si>
    <t>347.1627502441406</t>
  </si>
  <si>
    <t>386.2206726074219</t>
  </si>
  <si>
    <t>383.8378601074219</t>
  </si>
  <si>
    <t>399.9143371582031</t>
  </si>
  <si>
    <t>393.67559814453125</t>
  </si>
  <si>
    <t>409.8509216308594</t>
  </si>
  <si>
    <t>405.8268127441406</t>
  </si>
  <si>
    <t>410.3254699707031</t>
  </si>
  <si>
    <t>404.6799011230469</t>
  </si>
  <si>
    <t>409.90032958984375</t>
  </si>
  <si>
    <t>408.4765930175781</t>
  </si>
  <si>
    <t>402.7222595214844</t>
  </si>
  <si>
    <t>400.2010498046875</t>
  </si>
  <si>
    <t>400.4284973144531</t>
  </si>
  <si>
    <t>402.07965087890625</t>
  </si>
  <si>
    <t>406.5782775878906</t>
  </si>
  <si>
    <t>397.7787170410156</t>
  </si>
  <si>
    <t>398.9750671386719</t>
  </si>
  <si>
    <t>401.7928771972656</t>
  </si>
  <si>
    <t>406.0245666503906</t>
  </si>
  <si>
    <t>402.23779296875</t>
  </si>
  <si>
    <t>389.2757873535156</t>
  </si>
  <si>
    <t>390.4029541015625</t>
  </si>
  <si>
    <t>390.0370788574219</t>
  </si>
  <si>
    <t>388.5243835449219</t>
  </si>
  <si>
    <t>386.7348327636719</t>
  </si>
  <si>
    <t>372.43804931640625</t>
  </si>
  <si>
    <t>366.2783203125</t>
  </si>
  <si>
    <t>367.71197509765625</t>
  </si>
  <si>
    <t>360.27685546875</t>
  </si>
  <si>
    <t>366.13995361328125</t>
  </si>
  <si>
    <t>368.8984375</t>
  </si>
  <si>
    <t>KDJStrategy</t>
  </si>
  <si>
    <t>584.1886074898048</t>
  </si>
  <si>
    <t>10262.031484204761</t>
  </si>
  <si>
    <t>471.0237528004309</t>
  </si>
  <si>
    <t>10183.184499132854</t>
  </si>
  <si>
    <t>504.23399203395275</t>
  </si>
  <si>
    <t>10229.986126463391</t>
  </si>
  <si>
    <t>461.37269483720775</t>
  </si>
  <si>
    <t>10298.223845025104</t>
  </si>
  <si>
    <t>543.3343298059372</t>
  </si>
  <si>
    <t>10095.545885202784</t>
  </si>
  <si>
    <t>526.6042214987137</t>
  </si>
  <si>
    <t>10407.742249660163</t>
  </si>
  <si>
    <t>536.6285375860734</t>
  </si>
  <si>
    <t>10614.86805131634</t>
  </si>
  <si>
    <t>557.0494815609454</t>
  </si>
  <si>
    <t>10541.207833277818</t>
  </si>
  <si>
    <t>583.9532207793945</t>
  </si>
  <si>
    <t>10496.273148826962</t>
  </si>
  <si>
    <t>514.4927860742027</t>
  </si>
  <si>
    <t>10253.08785217132</t>
  </si>
  <si>
    <t>480.99347653684526</t>
  </si>
  <si>
    <t>10194.638272563483</t>
  </si>
  <si>
    <t>496.48126239660087</t>
  </si>
  <si>
    <t>10131.69111571388</t>
  </si>
  <si>
    <t>511.12149474184116</t>
  </si>
  <si>
    <t>9771.615067146937</t>
  </si>
  <si>
    <t>488.5817690888016</t>
  </si>
  <si>
    <t>9801.208745185337</t>
  </si>
  <si>
    <t>547.8734834139614</t>
  </si>
  <si>
    <t>9804.535214995301</t>
  </si>
  <si>
    <t>569.9128497559486</t>
  </si>
  <si>
    <t>9786.372056146676</t>
  </si>
  <si>
    <t>321.0895178850915</t>
  </si>
  <si>
    <t>10006.462538136548</t>
  </si>
  <si>
    <t>595.3693367121577</t>
  </si>
  <si>
    <t>10056.329722388278</t>
  </si>
  <si>
    <t>536.7485673828887</t>
  </si>
  <si>
    <t>9740.640781167524</t>
  </si>
  <si>
    <t>448.4329451205449</t>
  </si>
  <si>
    <t>10380.765207887955</t>
  </si>
  <si>
    <t>511.975458630679</t>
  </si>
  <si>
    <t>10085.506254981043</t>
  </si>
  <si>
    <t>512.131948661372</t>
  </si>
  <si>
    <t>10217.064294313259</t>
  </si>
  <si>
    <t>564.8323480725885</t>
  </si>
  <si>
    <t>10145.706914047858</t>
  </si>
  <si>
    <t>514.580186918085</t>
  </si>
  <si>
    <t>10260.932128408356</t>
  </si>
  <si>
    <t>505.5149680866016</t>
  </si>
  <si>
    <t>10817.797758383374</t>
  </si>
  <si>
    <t>742.6627878824329</t>
  </si>
  <si>
    <t>10850.974435124068</t>
  </si>
  <si>
    <t>494.2743707217596</t>
  </si>
  <si>
    <t>11359.963201068747</t>
  </si>
  <si>
    <t>644.1540056250651</t>
  </si>
  <si>
    <t>11034.096908217254</t>
  </si>
  <si>
    <t>440.00903675332665</t>
  </si>
  <si>
    <t>11252.10113594187</t>
  </si>
  <si>
    <t>595.1017919061578</t>
  </si>
  <si>
    <t>11078.62734692243</t>
  </si>
  <si>
    <t>544.7552935059412</t>
  </si>
  <si>
    <t>11733.039898799394</t>
  </si>
  <si>
    <t>549.936530937628</t>
  </si>
  <si>
    <t>11657.228000586949</t>
  </si>
  <si>
    <t>550.7253255244286</t>
  </si>
  <si>
    <t>11646.357176785043</t>
  </si>
  <si>
    <t>562.6433287049222</t>
  </si>
  <si>
    <t>11482.252755005899</t>
  </si>
  <si>
    <t>731.6607516563217</t>
  </si>
  <si>
    <t>11546.241593301376</t>
  </si>
  <si>
    <t>586.181756524742</t>
  </si>
  <si>
    <t>11870.985796786195</t>
  </si>
  <si>
    <t>633.7897617487761</t>
  </si>
  <si>
    <t>11565.363763340634</t>
  </si>
  <si>
    <t>503.04896711444417</t>
  </si>
  <si>
    <t>11749.902080436214</t>
  </si>
  <si>
    <t>773.4774604043741</t>
  </si>
  <si>
    <t>12036.626664545754</t>
  </si>
  <si>
    <t>590.4594354511119</t>
  </si>
  <si>
    <t>11713.321009602918</t>
  </si>
  <si>
    <t>585.6668880543093</t>
  </si>
  <si>
    <t>11776.133313791592</t>
  </si>
  <si>
    <t>518.1030063969029</t>
  </si>
  <si>
    <t>11922.65879071217</t>
  </si>
  <si>
    <t>603.53808202045</t>
  </si>
  <si>
    <t>12031.787077287523</t>
  </si>
  <si>
    <t>599.6402782566129</t>
  </si>
  <si>
    <t>11844.797710529036</t>
  </si>
  <si>
    <t>721.1704305297153</t>
  </si>
  <si>
    <t>11801.333262883087</t>
  </si>
  <si>
    <t>611.0883374809509</t>
  </si>
  <si>
    <t>11472.488916324353</t>
  </si>
  <si>
    <t>597.3501476280926</t>
  </si>
  <si>
    <t>11229.303555569975</t>
  </si>
  <si>
    <t>563.410465919249</t>
  </si>
  <si>
    <t>11511.481257684725</t>
  </si>
  <si>
    <t>604.821065808308</t>
  </si>
  <si>
    <t>11202.232810294909</t>
  </si>
  <si>
    <t>587.1318104987713</t>
  </si>
  <si>
    <t>11164.295976993108</t>
  </si>
  <si>
    <t>552.1515869323957</t>
  </si>
  <si>
    <t>12077.633174247236</t>
  </si>
  <si>
    <t>573.2936433839277</t>
  </si>
  <si>
    <t>12368.223477463209</t>
  </si>
  <si>
    <t>649.3845691134375</t>
  </si>
  <si>
    <t>12276.777428474223</t>
  </si>
  <si>
    <t>609.4461000387491</t>
  </si>
  <si>
    <t>12192.322790072443</t>
  </si>
  <si>
    <t>618.4357039462539</t>
  </si>
  <si>
    <t>11958.540755123742</t>
  </si>
  <si>
    <t>598.8899226835911</t>
  </si>
  <si>
    <t>12445.31927774997</t>
  </si>
  <si>
    <t>503.60349113294615</t>
  </si>
  <si>
    <t>12527.433805362609</t>
  </si>
  <si>
    <t>596.7598270781</t>
  </si>
  <si>
    <t>12497.821406672721</t>
  </si>
  <si>
    <t>665.869037307546</t>
  </si>
  <si>
    <t>12205.8395147972</t>
  </si>
  <si>
    <t>620.8720500432264</t>
  </si>
  <si>
    <t>12048.07939183228</t>
  </si>
  <si>
    <t>639.0481386122665</t>
  </si>
  <si>
    <t>11861.646521887562</t>
  </si>
  <si>
    <t>585.794301123422</t>
  </si>
  <si>
    <t>11743.240887169606</t>
  </si>
  <si>
    <t>585.3020198052127</t>
  </si>
  <si>
    <t>11422.037218302923</t>
  </si>
  <si>
    <t>786.2278262274012</t>
  </si>
  <si>
    <t>11309.97977954429</t>
  </si>
  <si>
    <t>653.600703167047</t>
  </si>
  <si>
    <t>11318.136748238272</t>
  </si>
  <si>
    <t>521.6056233711552</t>
  </si>
  <si>
    <t>10990.883479602264</t>
  </si>
  <si>
    <t>513.9982237905897</t>
  </si>
  <si>
    <t>10972.810559893509</t>
  </si>
  <si>
    <t>510.77210941596604</t>
  </si>
  <si>
    <t>10721.570707705647</t>
  </si>
  <si>
    <t>496.7982098920438</t>
  </si>
  <si>
    <t>10680.559411701252</t>
  </si>
  <si>
    <t>532.3389626010521</t>
  </si>
  <si>
    <t>10355.882223663571</t>
  </si>
  <si>
    <t>512.2614410765145</t>
  </si>
  <si>
    <t>10532.926202295343</t>
  </si>
  <si>
    <t>554.5362338092255</t>
  </si>
  <si>
    <t>10046.005316403269</t>
  </si>
  <si>
    <t>438.24879388779846</t>
  </si>
  <si>
    <t>9919.616838081763</t>
  </si>
  <si>
    <t>544.8430264085491</t>
  </si>
  <si>
    <t>9892.410618853311</t>
  </si>
  <si>
    <t>422.3356480637467</t>
  </si>
  <si>
    <t>9832.746329434827</t>
  </si>
  <si>
    <t>550.7200631103915</t>
  </si>
  <si>
    <t>9617.993806737</t>
  </si>
  <si>
    <t>484.38806456249404</t>
  </si>
  <si>
    <t>9927.292567681732</t>
  </si>
  <si>
    <t>454.6340460423562</t>
  </si>
  <si>
    <t>10227.995564254823</t>
  </si>
  <si>
    <t>511.95364418839745</t>
  </si>
  <si>
    <t>10492.013426942514</t>
  </si>
  <si>
    <t>531.7075379025209</t>
  </si>
  <si>
    <t>10452.11130671694</t>
  </si>
  <si>
    <t>495.7622174775843</t>
  </si>
  <si>
    <t>11993.409261469484</t>
  </si>
  <si>
    <t>638.9744838719052</t>
  </si>
  <si>
    <t>12286.785469050157</t>
  </si>
  <si>
    <t>620.2429234321517</t>
  </si>
  <si>
    <t>13684.621947355667</t>
  </si>
  <si>
    <t>666.1422678774725</t>
  </si>
  <si>
    <t>14088.251720335113</t>
  </si>
  <si>
    <t>704.4121458186237</t>
  </si>
  <si>
    <t>14037.069195364738</t>
  </si>
  <si>
    <t>755.5864991681956</t>
  </si>
  <si>
    <t>13768.96710029057</t>
  </si>
  <si>
    <t>605.194903647156</t>
  </si>
  <si>
    <t>13156.211187703173</t>
  </si>
  <si>
    <t>782.8712698352047</t>
  </si>
  <si>
    <t>15653.067523100548</t>
  </si>
  <si>
    <t>660.7184697869598</t>
  </si>
  <si>
    <t>15945.483428938705</t>
  </si>
  <si>
    <t>748.0503100362184</t>
  </si>
  <si>
    <t>15345.301231749492</t>
  </si>
  <si>
    <t>595.5775033171649</t>
  </si>
  <si>
    <t>16231.776337138352</t>
  </si>
  <si>
    <t>741.4176870987558</t>
  </si>
  <si>
    <t>16528.907400668748</t>
  </si>
  <si>
    <t>736.4697819949215</t>
  </si>
  <si>
    <t>17111.209567208185</t>
  </si>
  <si>
    <t>892.2084502509097</t>
  </si>
  <si>
    <t>18025.470956180725</t>
  </si>
  <si>
    <t>1011.381934049863</t>
  </si>
  <si>
    <t>18517.896590389064</t>
  </si>
  <si>
    <t>988.9280430405342</t>
  </si>
  <si>
    <t>18256.136223357218</t>
  </si>
  <si>
    <t>784.0079530560579</t>
  </si>
  <si>
    <t>18474.53754921328</t>
  </si>
  <si>
    <t>1071.969977702549</t>
  </si>
  <si>
    <t>18409.02806869746</t>
  </si>
  <si>
    <t>918.1778896564138</t>
  </si>
  <si>
    <t>17917.165800763127</t>
  </si>
  <si>
    <t>812.8647667559271</t>
  </si>
  <si>
    <t>17650.372297761274</t>
  </si>
  <si>
    <t>882.5191281805273</t>
  </si>
  <si>
    <t>17396.482442138546</t>
  </si>
  <si>
    <t>836.1111835094998</t>
  </si>
  <si>
    <t>17263.5734565851</t>
  </si>
  <si>
    <t>868.4991870482008</t>
  </si>
  <si>
    <t>17227.32451808003</t>
  </si>
  <si>
    <t>916.6580813289493</t>
  </si>
  <si>
    <t>17436.941806208648</t>
  </si>
  <si>
    <t>1037.771801883715</t>
  </si>
  <si>
    <t>17494.239044835154</t>
  </si>
  <si>
    <t>874.7160725755493</t>
  </si>
  <si>
    <t>17591.272442879465</t>
  </si>
  <si>
    <t>850.8976654745347</t>
  </si>
  <si>
    <t>17314.951166724626</t>
  </si>
  <si>
    <t>909.2332113417942</t>
  </si>
  <si>
    <t>17193.19886732656</t>
  </si>
  <si>
    <t>792.487507307811</t>
  </si>
  <si>
    <t>17044.132853049454</t>
  </si>
  <si>
    <t>2278.3743744774383</t>
  </si>
  <si>
    <t>16305.331520830086</t>
  </si>
  <si>
    <t>780.2106130337634</t>
  </si>
  <si>
    <t>16855.984681751437</t>
  </si>
  <si>
    <t>859.102001057654</t>
  </si>
  <si>
    <t>16739.144504707645</t>
  </si>
  <si>
    <t>882.4884648560474</t>
  </si>
  <si>
    <t>16738.087237784872</t>
  </si>
  <si>
    <t>843.6215134510767</t>
  </si>
  <si>
    <t>16055.444572026967</t>
  </si>
  <si>
    <t>750.3013046041615</t>
  </si>
  <si>
    <t>15797.87405551687</t>
  </si>
  <si>
    <t>792.0735376771954</t>
  </si>
  <si>
    <t>15606.412866930134</t>
  </si>
  <si>
    <t>869.7093147417072</t>
  </si>
  <si>
    <t>15523.408739952058</t>
  </si>
  <si>
    <t>757.5455277667825</t>
  </si>
  <si>
    <t>16138.031521658795</t>
  </si>
  <si>
    <t>653.2236680142014</t>
  </si>
  <si>
    <t>15416.762124602761</t>
  </si>
  <si>
    <t>629.8969139389901</t>
  </si>
  <si>
    <t>15632.939200694698</t>
  </si>
  <si>
    <t>738.8763071239064</t>
  </si>
  <si>
    <t>15664.780593230336</t>
  </si>
  <si>
    <t>867.8675613826745</t>
  </si>
  <si>
    <t>15410.889795925614</t>
  </si>
  <si>
    <t>734.8136677120219</t>
  </si>
  <si>
    <t>15220.310424796202</t>
  </si>
  <si>
    <t>653.2260911876638</t>
  </si>
  <si>
    <t>16178.588901633948</t>
  </si>
  <si>
    <t>781.5129647119265</t>
  </si>
  <si>
    <t>15151.687140780436</t>
  </si>
  <si>
    <t>760.0268960170033</t>
  </si>
  <si>
    <t>14630.573054915256</t>
  </si>
  <si>
    <t>615.9316360335924</t>
  </si>
  <si>
    <t>14225.485955750039</t>
  </si>
  <si>
    <t>651.3895156434755</t>
  </si>
  <si>
    <t>13895.615252535734</t>
  </si>
  <si>
    <t>700.8306078286878</t>
  </si>
  <si>
    <t>14423.606533530587</t>
  </si>
  <si>
    <t>789.494477805607</t>
  </si>
  <si>
    <t>14218.168106979516</t>
  </si>
  <si>
    <t>645.4461924562311</t>
  </si>
  <si>
    <t>13638.559369362754</t>
  </si>
  <si>
    <t>649.2024389086309</t>
  </si>
  <si>
    <t>13636.156198619285</t>
  </si>
  <si>
    <t>422.5174332902716</t>
  </si>
  <si>
    <t>14335.03461586749</t>
  </si>
  <si>
    <t>778.1016387605978</t>
  </si>
  <si>
    <t>13706.17023299493</t>
  </si>
  <si>
    <t>636.5431793000425</t>
  </si>
  <si>
    <t>14003.183996373346</t>
  </si>
  <si>
    <t>594.5563371161916</t>
  </si>
  <si>
    <t>13777.865772083669</t>
  </si>
  <si>
    <t>619.735524948379</t>
  </si>
  <si>
    <t>14470.373117920042</t>
  </si>
  <si>
    <t>658.9083862996722</t>
  </si>
  <si>
    <t>13907.14418903601</t>
  </si>
  <si>
    <t>749.3463263975445</t>
  </si>
  <si>
    <t>13702.984148682423</t>
  </si>
  <si>
    <t>824.6282501640671</t>
  </si>
  <si>
    <t>14213.121561549382</t>
  </si>
  <si>
    <t>725.1697401565943</t>
  </si>
  <si>
    <t>14066.742504339512</t>
  </si>
  <si>
    <t>633.9257169762204</t>
  </si>
  <si>
    <t>14185.959028618285</t>
  </si>
  <si>
    <t>810.9163857106523</t>
  </si>
  <si>
    <t>14183.885251627356</t>
  </si>
  <si>
    <t>655.5471225322271</t>
  </si>
  <si>
    <t>14009.852559870293</t>
  </si>
  <si>
    <t>567.1049428023671</t>
  </si>
  <si>
    <t>14605.720922588993</t>
  </si>
  <si>
    <t>685.894091943208</t>
  </si>
  <si>
    <t>14555.575535750686</t>
  </si>
  <si>
    <t>935.1659299434541</t>
  </si>
  <si>
    <t>14490.586616064495</t>
  </si>
  <si>
    <t>676.7937366012684</t>
  </si>
  <si>
    <t>14395.514878842832</t>
  </si>
  <si>
    <t>613.2125595734487</t>
  </si>
  <si>
    <t>14417.592558734135</t>
  </si>
  <si>
    <t>1180.0966712377249</t>
  </si>
  <si>
    <t>13965.479201655644</t>
  </si>
  <si>
    <t>627.1097575820495</t>
  </si>
  <si>
    <t>13316.981854315336</t>
  </si>
  <si>
    <t>747.6223737677537</t>
  </si>
  <si>
    <t>12718.516346752225</t>
  </si>
  <si>
    <t>556.695826838084</t>
  </si>
  <si>
    <t>12070.286421398441</t>
  </si>
  <si>
    <t>1368.0273588581094</t>
  </si>
  <si>
    <t>12233.146842257936</t>
  </si>
  <si>
    <t>614.5774995813535</t>
  </si>
  <si>
    <t>12041.800172871863</t>
  </si>
  <si>
    <t>431.7767476259869</t>
  </si>
  <si>
    <t>12832.15249459926</t>
  </si>
  <si>
    <t>334.1160059394206</t>
  </si>
  <si>
    <t>12037.691648383903</t>
  </si>
  <si>
    <t>466.5316688225503</t>
  </si>
  <si>
    <t>11457.583143817734</t>
  </si>
  <si>
    <t>592.3359627150076</t>
  </si>
  <si>
    <t>12155.741137072959</t>
  </si>
  <si>
    <t>723.2653098493938</t>
  </si>
  <si>
    <t>12553.018854747186</t>
  </si>
  <si>
    <t>616.516942406015</t>
  </si>
  <si>
    <t>12219.434446916419</t>
  </si>
  <si>
    <t>574.2504271512335</t>
  </si>
  <si>
    <t>12443.59524127866</t>
  </si>
  <si>
    <t>626.6204014662817</t>
  </si>
  <si>
    <t>12721.436978985874</t>
  </si>
  <si>
    <t>636.4282199472254</t>
  </si>
  <si>
    <t>12796.668897494399</t>
  </si>
  <si>
    <t>590.3549511599231</t>
  </si>
  <si>
    <t>12708.035782603083</t>
  </si>
  <si>
    <t>635.4027804435264</t>
  </si>
  <si>
    <t>13123.510200032442</t>
  </si>
  <si>
    <t>742.2936959104336</t>
  </si>
  <si>
    <t>13466.934011579482</t>
  </si>
  <si>
    <t>548.7173497233307</t>
  </si>
  <si>
    <t>13388.76923465293</t>
  </si>
  <si>
    <t>779.2636109194355</t>
  </si>
  <si>
    <t>13145.229014626668</t>
  </si>
  <si>
    <t>705.02885740698</t>
  </si>
  <si>
    <t>14251.52785396838</t>
  </si>
  <si>
    <t>866.704353638579</t>
  </si>
  <si>
    <t>14088.772584409162</t>
  </si>
  <si>
    <t>575.4705942621677</t>
  </si>
  <si>
    <t>15008.569071092763</t>
  </si>
  <si>
    <t>684.8990717675842</t>
  </si>
  <si>
    <t>15250.64054768934</t>
  </si>
  <si>
    <t>834.531866805346</t>
  </si>
  <si>
    <t>15211.496774347086</t>
  </si>
  <si>
    <t>637.6249485921853</t>
  </si>
  <si>
    <t>14851.528528145795</t>
  </si>
  <si>
    <t>753.7085359319099</t>
  </si>
  <si>
    <t>15028.587250623495</t>
  </si>
  <si>
    <t>655.9216317489172</t>
  </si>
  <si>
    <t>14935.484373841413</t>
  </si>
  <si>
    <t>624.0449078013389</t>
  </si>
  <si>
    <t>14586.095884704884</t>
  </si>
  <si>
    <t>735.8599367771913</t>
  </si>
  <si>
    <t>14175.560657658005</t>
  </si>
  <si>
    <t>655.181227915773</t>
  </si>
  <si>
    <t>13901.097429344098</t>
  </si>
  <si>
    <t>593.5775731849681</t>
  </si>
  <si>
    <t>14190.05078163469</t>
  </si>
  <si>
    <t>727.2674022592273</t>
  </si>
  <si>
    <t>14091.274058359997</t>
  </si>
  <si>
    <t>665.6883069123469</t>
  </si>
  <si>
    <t>13912.511849307863</t>
  </si>
  <si>
    <t>603.7497115752994</t>
  </si>
  <si>
    <t>13735.393270516091</t>
  </si>
  <si>
    <t>704.7226493044018</t>
  </si>
  <si>
    <t>13683.164594225007</t>
  </si>
  <si>
    <t>690.9943294592958</t>
  </si>
  <si>
    <t>13646.05897443011</t>
  </si>
  <si>
    <t>717.2923460528764</t>
  </si>
  <si>
    <t>13710.204824857095</t>
  </si>
  <si>
    <t>713.6794592081696</t>
  </si>
  <si>
    <t>14158.360844526074</t>
  </si>
  <si>
    <t>663.4357278002808</t>
  </si>
  <si>
    <t>14183.77947491508</t>
  </si>
  <si>
    <t>392.61864915230217</t>
  </si>
  <si>
    <t>14138.64470513205</t>
  </si>
  <si>
    <t>706.6373954635419</t>
  </si>
  <si>
    <t>14654.099042435397</t>
  </si>
  <si>
    <t>760.4245433031192</t>
  </si>
  <si>
    <t>14250.229973854824</t>
  </si>
  <si>
    <t>641.6239642396649</t>
  </si>
  <si>
    <t>14460.22220957668</t>
  </si>
  <si>
    <t>698.454400312201</t>
  </si>
  <si>
    <t>14166.143935213258</t>
  </si>
  <si>
    <t>711.0279169575861</t>
  </si>
  <si>
    <t>14309.161635195213</t>
  </si>
  <si>
    <t>772.8872766788681</t>
  </si>
  <si>
    <t>14726.966498646896</t>
  </si>
  <si>
    <t>732.376386824988</t>
  </si>
  <si>
    <t>14698.84772158911</t>
  </si>
  <si>
    <t>739.8399775879407</t>
  </si>
  <si>
    <t>14723.948636370724</t>
  </si>
  <si>
    <t>1632.0592257657063</t>
  </si>
  <si>
    <t>14972.023641011307</t>
  </si>
  <si>
    <t>730.9313465633059</t>
  </si>
  <si>
    <t>14745.535428999481</t>
  </si>
  <si>
    <t>10272.30303012095</t>
  </si>
  <si>
    <t>10435.848695303803</t>
  </si>
  <si>
    <t>10217.923148247717</t>
  </si>
  <si>
    <t>10296.42425127432</t>
  </si>
  <si>
    <t>10307.754097004663</t>
  </si>
  <si>
    <t>10230.165616050353</t>
  </si>
  <si>
    <t>10174.152896774202</t>
  </si>
  <si>
    <t>10280.480879636336</t>
  </si>
  <si>
    <t>10199.605676589988</t>
  </si>
  <si>
    <t>10254.616177851745</t>
  </si>
  <si>
    <t>10340.008244497072</t>
  </si>
  <si>
    <t>10372.43799727838</t>
  </si>
  <si>
    <t>10229.98724197356</t>
  </si>
  <si>
    <t>10318.44284867524</t>
  </si>
  <si>
    <t>10338.23963062205</t>
  </si>
  <si>
    <t>10503.782949502734</t>
  </si>
  <si>
    <t>10446.918293892179</t>
  </si>
  <si>
    <t>10408.585377587193</t>
  </si>
  <si>
    <t>10299.911841878436</t>
  </si>
  <si>
    <t>10257.44093083247</t>
  </si>
  <si>
    <t>10095.544646351353</t>
  </si>
  <si>
    <t>10177.09567843604</t>
  </si>
  <si>
    <t>10199.336329338694</t>
  </si>
  <si>
    <t>10193.567741087696</t>
  </si>
  <si>
    <t>10203.866540499304</t>
  </si>
  <si>
    <t>10335.252691501879</t>
  </si>
  <si>
    <t>10486.819590277002</t>
  </si>
  <si>
    <t>10488.46693978995</t>
  </si>
  <si>
    <t>10457.696693352631</t>
  </si>
  <si>
    <t>10572.225892822109</t>
  </si>
  <si>
    <t>10667.26137657352</t>
  </si>
  <si>
    <t>10657.107354948268</t>
  </si>
  <si>
    <t>10695.283990194248</t>
  </si>
  <si>
    <t>10626.242010782807</t>
  </si>
  <si>
    <t>10646.95545212839</t>
  </si>
  <si>
    <t>10643.704498414747</t>
  </si>
  <si>
    <t>10627.009922193367</t>
  </si>
  <si>
    <t>10725.358041099738</t>
  </si>
  <si>
    <t>10510.450278295031</t>
  </si>
  <si>
    <t>10447.213180537436</t>
  </si>
  <si>
    <t>10523.480665384473</t>
  </si>
  <si>
    <t>10518.15572463633</t>
  </si>
  <si>
    <t>10561.509542152842</t>
  </si>
  <si>
    <t>10347.225778079797</t>
  </si>
  <si>
    <t>10296.441715062432</t>
  </si>
  <si>
    <t>10359.430223177054</t>
  </si>
  <si>
    <t>10311.129213195625</t>
  </si>
  <si>
    <t>10389.463984786555</t>
  </si>
  <si>
    <t>10441.825319932948</t>
  </si>
  <si>
    <t>10369.575416262249</t>
  </si>
  <si>
    <t>10203.163902598084</t>
  </si>
  <si>
    <t>10310.1760524181</t>
  </si>
  <si>
    <t>10202.917939877798</t>
  </si>
  <si>
    <t>10257.17018562783</t>
  </si>
  <si>
    <t>10290.297777289266</t>
  </si>
  <si>
    <t>10352.414609770458</t>
  </si>
  <si>
    <t>10156.537448075484</t>
  </si>
  <si>
    <t>10053.424853593418</t>
  </si>
  <si>
    <t>10207.995992533151</t>
  </si>
  <si>
    <t>9995.169963143695</t>
  </si>
  <si>
    <t>9779.040221487681</t>
  </si>
  <si>
    <t>9774.903063240446</t>
  </si>
  <si>
    <t>9816.41461635648</t>
  </si>
  <si>
    <t>9736.271619080475</t>
  </si>
  <si>
    <t>9701.873006252215</t>
  </si>
  <si>
    <t>9753.983720948621</t>
  </si>
  <si>
    <t>9791.440697208624</t>
  </si>
  <si>
    <t>9799.216049598186</t>
  </si>
  <si>
    <t>9794.713602677542</t>
  </si>
  <si>
    <t>9996.869241764747</t>
  </si>
  <si>
    <t>9880.241774354443</t>
  </si>
  <si>
    <t>9976.819613106389</t>
  </si>
  <si>
    <t>9790.62053316862</t>
  </si>
  <si>
    <t>9819.811135825901</t>
  </si>
  <si>
    <t>9807.727800665103</t>
  </si>
  <si>
    <t>10072.275033425014</t>
  </si>
  <si>
    <t>10050.047830999309</t>
  </si>
  <si>
    <t>10059.199104921709</t>
  </si>
  <si>
    <t>9854.361401865071</t>
  </si>
  <si>
    <t>10001.77401466769</t>
  </si>
  <si>
    <t>9904.168276693199</t>
  </si>
  <si>
    <t>9928.766251314431</t>
  </si>
  <si>
    <t>9738.923043959188</t>
  </si>
  <si>
    <t>9719.39047214028</t>
  </si>
  <si>
    <t>9632.651027969108</t>
  </si>
  <si>
    <t>9639.592632778165</t>
  </si>
  <si>
    <t>9773.166254231954</t>
  </si>
  <si>
    <t>9532.471931974207</t>
  </si>
  <si>
    <t>9779.237171518704</t>
  </si>
  <si>
    <t>9981.772082314274</t>
  </si>
  <si>
    <t>10151.341837569758</t>
  </si>
  <si>
    <t>10329.590092297152</t>
  </si>
  <si>
    <t>10485.717208807731</t>
  </si>
  <si>
    <t>10388.571331265326</t>
  </si>
  <si>
    <t>10299.76921694291</t>
  </si>
  <si>
    <t>10225.83764938795</t>
  </si>
  <si>
    <t>10045.951447657604</t>
  </si>
  <si>
    <t>10139.123237966154</t>
  </si>
  <si>
    <t>10218.625066366365</t>
  </si>
  <si>
    <t>10270.853253586996</t>
  </si>
  <si>
    <t>10267.156549085124</t>
  </si>
  <si>
    <t>10248.66745565402</t>
  </si>
  <si>
    <t>10262.613860323729</t>
  </si>
  <si>
    <t>10113.685346656333</t>
  </si>
  <si>
    <t>10213.8649579813</t>
  </si>
  <si>
    <t>10224.840423314923</t>
  </si>
  <si>
    <t>10155.916173276324</t>
  </si>
  <si>
    <t>10198.701760994858</t>
  </si>
  <si>
    <t>10143.762359227048</t>
  </si>
  <si>
    <t>10163.210126611923</t>
  </si>
  <si>
    <t>10173.905482975286</t>
  </si>
  <si>
    <t>10221.064778845524</t>
  </si>
  <si>
    <t>10264.33402176698</t>
  </si>
  <si>
    <t>10317.813300942842</t>
  </si>
  <si>
    <t>10216.688573334768</t>
  </si>
  <si>
    <t>10275.996236590647</t>
  </si>
  <si>
    <t>10386.965675019208</t>
  </si>
  <si>
    <t>10289.554028410308</t>
  </si>
  <si>
    <t>10243.358318189597</t>
  </si>
  <si>
    <t>10365.877114060831</t>
  </si>
  <si>
    <t>10646.06660627554</t>
  </si>
  <si>
    <t>10829.346560475598</t>
  </si>
  <si>
    <t>10821.811492461931</t>
  </si>
  <si>
    <t>10767.58204473327</t>
  </si>
  <si>
    <t>11044.590170684944</t>
  </si>
  <si>
    <t>10890.131675338203</t>
  </si>
  <si>
    <t>10683.464375892205</t>
  </si>
  <si>
    <t>10833.025502147228</t>
  </si>
  <si>
    <t>10925.483248918685</t>
  </si>
  <si>
    <t>10858.585131251686</t>
  </si>
  <si>
    <t>10810.725198355758</t>
  </si>
  <si>
    <t>11044.612788134002</t>
  </si>
  <si>
    <t>11098.787016376975</t>
  </si>
  <si>
    <t>10842.926870947536</t>
  </si>
  <si>
    <t>11096.103332475543</t>
  </si>
  <si>
    <t>11540.252963144656</t>
  </si>
  <si>
    <t>11512.79667028093</t>
  </si>
  <si>
    <t>11216.974867402974</t>
  </si>
  <si>
    <t>11039.48583830733</t>
  </si>
  <si>
    <t>11014.501556747662</t>
  </si>
  <si>
    <t>11084.066795687493</t>
  </si>
  <si>
    <t>11243.774575351012</t>
  </si>
  <si>
    <t>11137.88489411349</t>
  </si>
  <si>
    <t>11190.453437988981</t>
  </si>
  <si>
    <t>11202.401056168093</t>
  </si>
  <si>
    <t>11313.749473740407</t>
  </si>
  <si>
    <t>11337.642269817137</t>
  </si>
  <si>
    <t>11058.077114810172</t>
  </si>
  <si>
    <t>11200.816532937904</t>
  </si>
  <si>
    <t>11488.660842228695</t>
  </si>
  <si>
    <t>11439.88254657313</t>
  </si>
  <si>
    <t>11529.711818013651</t>
  </si>
  <si>
    <t>11578.973482188783</t>
  </si>
  <si>
    <t>11609.885227837134</t>
  </si>
  <si>
    <t>11611.818701915397</t>
  </si>
  <si>
    <t>11565.934040934784</t>
  </si>
  <si>
    <t>11682.330495734703</t>
  </si>
  <si>
    <t>11821.904799869922</t>
  </si>
  <si>
    <t>11818.522864343573</t>
  </si>
  <si>
    <t>11864.40505915827</t>
  </si>
  <si>
    <t>11713.721499626094</t>
  </si>
  <si>
    <t>11729.225493620703</t>
  </si>
  <si>
    <t>11756.878256955524</t>
  </si>
  <si>
    <t>11610.980187047546</t>
  </si>
  <si>
    <t>11833.513990058796</t>
  </si>
  <si>
    <t>11702.59809427252</t>
  </si>
  <si>
    <t>11634.542583226537</t>
  </si>
  <si>
    <t>11702.017505040561</t>
  </si>
  <si>
    <t>11650.674800175642</t>
  </si>
  <si>
    <t>11491.36943540996</t>
  </si>
  <si>
    <t>11481.283021645173</t>
  </si>
  <si>
    <t>11578.765668253509</t>
  </si>
  <si>
    <t>11735.965796434342</t>
  </si>
  <si>
    <t>11739.906249389715</t>
  </si>
  <si>
    <t>11798.054419869823</t>
  </si>
  <si>
    <t>11717.23884173685</t>
  </si>
  <si>
    <t>11838.957372778996</t>
  </si>
  <si>
    <t>11830.084470559988</t>
  </si>
  <si>
    <t>11906.962098671926</t>
  </si>
  <si>
    <t>11811.359184485385</t>
  </si>
  <si>
    <t>11851.27598126641</t>
  </si>
  <si>
    <t>11917.847678603483</t>
  </si>
  <si>
    <t>11984.066952005658</t>
  </si>
  <si>
    <t>11987.123252697676</t>
  </si>
  <si>
    <t>12044.171036861811</t>
  </si>
  <si>
    <t>12144.007893101529</t>
  </si>
  <si>
    <t>11705.949625743302</t>
  </si>
  <si>
    <t>11898.837579480843</t>
  </si>
  <si>
    <t>12023.202336080347</t>
  </si>
  <si>
    <t>11825.12274573391</t>
  </si>
  <si>
    <t>11710.788979756002</t>
  </si>
  <si>
    <t>11988.677581548713</t>
  </si>
  <si>
    <t>11934.431399440915</t>
  </si>
  <si>
    <t>11940.7273480793</t>
  </si>
  <si>
    <t>11903.647291525269</t>
  </si>
  <si>
    <t>11772.960655800183</t>
  </si>
  <si>
    <t>11764.805142574103</t>
  </si>
  <si>
    <t>11811.190594941869</t>
  </si>
  <si>
    <t>11741.355237242984</t>
  </si>
  <si>
    <t>11707.713097922448</t>
  </si>
  <si>
    <t>11622.07761999678</t>
  </si>
  <si>
    <t>11664.89708499416</t>
  </si>
  <si>
    <t>11841.199184586889</t>
  </si>
  <si>
    <t>11824.290850787791</t>
  </si>
  <si>
    <t>11767.422853251277</t>
  </si>
  <si>
    <t>11779.206848372598</t>
  </si>
  <si>
    <t>11909.820552866671</t>
  </si>
  <si>
    <t>12009.5618682966</t>
  </si>
  <si>
    <t>12010.059826689187</t>
  </si>
  <si>
    <t>12004.133373632843</t>
  </si>
  <si>
    <t>12025.86148466295</t>
  </si>
  <si>
    <t>12028.822632900667</t>
  </si>
  <si>
    <t>11998.207751892684</t>
  </si>
  <si>
    <t>12018.152511158041</t>
  </si>
  <si>
    <t>11831.648672045523</t>
  </si>
  <si>
    <t>11838.936751372625</t>
  </si>
  <si>
    <t>11928.311014584175</t>
  </si>
  <si>
    <t>12020.062582926555</t>
  </si>
  <si>
    <t>11534.0498256934</t>
  </si>
  <si>
    <t>11651.174988571021</t>
  </si>
  <si>
    <t>11451.966570066155</t>
  </si>
  <si>
    <t>11301.962624009358</t>
  </si>
  <si>
    <t>11282.334378829735</t>
  </si>
  <si>
    <t>11502.238891716572</t>
  </si>
  <si>
    <t>11573.268835688363</t>
  </si>
  <si>
    <t>11379.148716669515</t>
  </si>
  <si>
    <t>11515.375991247978</t>
  </si>
  <si>
    <t>11364.288709424338</t>
  </si>
  <si>
    <t>11315.86158749836</t>
  </si>
  <si>
    <t>11140.39310871698</t>
  </si>
  <si>
    <t>11373.719714530072</t>
  </si>
  <si>
    <t>11313.4410354979</t>
  </si>
  <si>
    <t>11412.17471216228</t>
  </si>
  <si>
    <t>11402.301781931828</t>
  </si>
  <si>
    <t>11230.291453312479</t>
  </si>
  <si>
    <t>11164.816034752714</t>
  </si>
  <si>
    <t>11241.605602896416</t>
  </si>
  <si>
    <t>11746.270432128393</t>
  </si>
  <si>
    <t>12101.519689202463</t>
  </si>
  <si>
    <t>12067.468570891713</t>
  </si>
  <si>
    <t>12024.612651240885</t>
  </si>
  <si>
    <t>12083.239422961666</t>
  </si>
  <si>
    <t>11972.101741606515</t>
  </si>
  <si>
    <t>12112.8109430876</t>
  </si>
  <si>
    <t>12327.94985335913</t>
  </si>
  <si>
    <t>12705.716764267821</t>
  </si>
  <si>
    <t>12632.30508582049</t>
  </si>
  <si>
    <t>12569.089070859756</t>
  </si>
  <si>
    <t>12430.17041744142</t>
  </si>
  <si>
    <t>12296.935951206204</t>
  </si>
  <si>
    <t>12242.116827737394</t>
  </si>
  <si>
    <t>12237.236158639647</t>
  </si>
  <si>
    <t>12182.073893538254</t>
  </si>
  <si>
    <t>12001.671022701972</t>
  </si>
  <si>
    <t>11964.42094039247</t>
  </si>
  <si>
    <t>11971.059808411654</t>
  </si>
  <si>
    <t>12011.023245226812</t>
  </si>
  <si>
    <t>12187.243731246439</t>
  </si>
  <si>
    <t>12376.469440003604</t>
  </si>
  <si>
    <t>12355.2840715893</t>
  </si>
  <si>
    <t>12466.025513687715</t>
  </si>
  <si>
    <t>12517.46626006398</t>
  </si>
  <si>
    <t>12488.421548433722</t>
  </si>
  <si>
    <t>12585.248109462838</t>
  </si>
  <si>
    <t>12551.405595838438</t>
  </si>
  <si>
    <t>12523.672633467102</t>
  </si>
  <si>
    <t>12496.411804814285</t>
  </si>
  <si>
    <t>12687.818206830416</t>
  </si>
  <si>
    <t>12653.820989829397</t>
  </si>
  <si>
    <t>12305.027974783887</t>
  </si>
  <si>
    <t>12037.041640576423</t>
  </si>
  <si>
    <t>12196.49208206838</t>
  </si>
  <si>
    <t>12117.706399881426</t>
  </si>
  <si>
    <t>12097.551195483538</t>
  </si>
  <si>
    <t>11816.756402329214</t>
  </si>
  <si>
    <t>11746.884021598753</t>
  </si>
  <si>
    <t>11770.666789148117</t>
  </si>
  <si>
    <t>11719.533922261307</t>
  </si>
  <si>
    <t>11619.128902944096</t>
  </si>
  <si>
    <t>11703.728302833828</t>
  </si>
  <si>
    <t>11636.791365179095</t>
  </si>
  <si>
    <t>11455.970649762405</t>
  </si>
  <si>
    <t>11363.40952343844</t>
  </si>
  <si>
    <t>11258.917561692959</t>
  </si>
  <si>
    <t>11277.350384375424</t>
  </si>
  <si>
    <t>11310.5251904047</t>
  </si>
  <si>
    <t>11218.46095785265</t>
  </si>
  <si>
    <t>11192.434999215404</t>
  </si>
  <si>
    <t>11006.372548413467</t>
  </si>
  <si>
    <t>11077.806951081235</t>
  </si>
  <si>
    <t>11154.778811383489</t>
  </si>
  <si>
    <t>10976.38836377096</t>
  </si>
  <si>
    <t>11070.59986187613</t>
  </si>
  <si>
    <t>11056.66351172757</t>
  </si>
  <si>
    <t>10989.209473826219</t>
  </si>
  <si>
    <t>10994.226670573507</t>
  </si>
  <si>
    <t>11048.723954737685</t>
  </si>
  <si>
    <t>11256.586539043925</t>
  </si>
  <si>
    <t>11155.366983467587</t>
  </si>
  <si>
    <t>11196.939300936441</t>
  </si>
  <si>
    <t>11140.303884960744</t>
  </si>
  <si>
    <t>10972.208119983447</t>
  </si>
  <si>
    <t>10892.268830563704</t>
  </si>
  <si>
    <t>10966.79942972827</t>
  </si>
  <si>
    <t>10721.566636368421</t>
  </si>
  <si>
    <t>10867.13576718841</t>
  </si>
  <si>
    <t>10783.376163845758</t>
  </si>
  <si>
    <t>10722.149099093327</t>
  </si>
  <si>
    <t>10632.72991888379</t>
  </si>
  <si>
    <t>10360.386067954234</t>
  </si>
  <si>
    <t>10198.75628356781</t>
  </si>
  <si>
    <t>10302.769986028623</t>
  </si>
  <si>
    <t>10413.421867588711</t>
  </si>
  <si>
    <t>10500.283049900023</t>
  </si>
  <si>
    <t>10755.889106865294</t>
  </si>
  <si>
    <t>10702.22248198891</t>
  </si>
  <si>
    <t>10532.924654614502</t>
  </si>
  <si>
    <t>10692.715249613977</t>
  </si>
  <si>
    <t>9978.603385420482</t>
  </si>
  <si>
    <t>10106.625545316538</t>
  </si>
  <si>
    <t>9941.921117364951</t>
  </si>
  <si>
    <t>10015.697390781987</t>
  </si>
  <si>
    <t>9887.592474780802</t>
  </si>
  <si>
    <t>9985.13631049657</t>
  </si>
  <si>
    <t>9954.598255584046</t>
  </si>
  <si>
    <t>10003.460245967279</t>
  </si>
  <si>
    <t>9839.107113559427</t>
  </si>
  <si>
    <t>10001.980994877233</t>
  </si>
  <si>
    <t>9892.408741334968</t>
  </si>
  <si>
    <t>9864.874152498778</t>
  </si>
  <si>
    <t>9728.210673538792</t>
  </si>
  <si>
    <t>9545.840413081585</t>
  </si>
  <si>
    <t>9628.78813999784</t>
  </si>
  <si>
    <t>9765.665966902425</t>
  </si>
  <si>
    <t>9936.01378468191</t>
  </si>
  <si>
    <t>10006.941527154555</t>
  </si>
  <si>
    <t>9865.666446885221</t>
  </si>
  <si>
    <t>10015.66191648817</t>
  </si>
  <si>
    <t>9936.594189357866</t>
  </si>
  <si>
    <t>9863.836581355094</t>
  </si>
  <si>
    <t>9961.023150911602</t>
  </si>
  <si>
    <t>10087.934428525576</t>
  </si>
  <si>
    <t>10132.523837274553</t>
  </si>
  <si>
    <t>10113.088776159517</t>
  </si>
  <si>
    <t>10231.426286653243</t>
  </si>
  <si>
    <t>10251.29133327052</t>
  </si>
  <si>
    <t>10307.86604060492</t>
  </si>
  <si>
    <t>10428.782182642486</t>
  </si>
  <si>
    <t>10550.810329149714</t>
  </si>
  <si>
    <t>10543.59823791692</t>
  </si>
  <si>
    <t>10419.318341715742</t>
  </si>
  <si>
    <t>10493.108223378827</t>
  </si>
  <si>
    <t>10621.005408799652</t>
  </si>
  <si>
    <t>10694.269212719433</t>
  </si>
  <si>
    <t>11983.901324377362</t>
  </si>
  <si>
    <t>12173.486396223927</t>
  </si>
  <si>
    <t>11940.840187308813</t>
  </si>
  <si>
    <t>12236.083493876635</t>
  </si>
  <si>
    <t>12327.229034291358</t>
  </si>
  <si>
    <t>12495.276549115004</t>
  </si>
  <si>
    <t>12377.92894575567</t>
  </si>
  <si>
    <t>12302.83781609243</t>
  </si>
  <si>
    <t>12398.895318801808</t>
  </si>
  <si>
    <t>12399.486492586426</t>
  </si>
  <si>
    <t>12444.921182688062</t>
  </si>
  <si>
    <t>12430.168797137674</t>
  </si>
  <si>
    <t>12604.233852229208</t>
  </si>
  <si>
    <t>13104.01159205219</t>
  </si>
  <si>
    <t>13410.838488859683</t>
  </si>
  <si>
    <t>13678.722053311312</t>
  </si>
  <si>
    <t>13496.985218552274</t>
  </si>
  <si>
    <t>13663.705823967592</t>
  </si>
  <si>
    <t>13588.521944966864</t>
  </si>
  <si>
    <t>13721.370627697088</t>
  </si>
  <si>
    <t>13952.014161050221</t>
  </si>
  <si>
    <t>13941.839592798236</t>
  </si>
  <si>
    <t>14007.979821106086</t>
  </si>
  <si>
    <t>14063.945481161949</t>
  </si>
  <si>
    <t>13992.07398086621</t>
  </si>
  <si>
    <t>14090.802234764697</t>
  </si>
  <si>
    <t>14037.070774584248</t>
  </si>
  <si>
    <t>13726.989898075875</t>
  </si>
  <si>
    <t>13471.468143621201</t>
  </si>
  <si>
    <t>13106.257160475496</t>
  </si>
  <si>
    <t>13258.977953143403</t>
  </si>
  <si>
    <t>15570.96039870045</t>
  </si>
  <si>
    <t>16357.754682455537</t>
  </si>
  <si>
    <t>16293.590495914374</t>
  </si>
  <si>
    <t>15707.439055495921</t>
  </si>
  <si>
    <t>16110.183274028923</t>
  </si>
  <si>
    <t>16230.96160825763</t>
  </si>
  <si>
    <t>16343.07176669426</t>
  </si>
  <si>
    <t>15959.930514818532</t>
  </si>
  <si>
    <t>16238.47846864628</t>
  </si>
  <si>
    <t>16072.042549889886</t>
  </si>
  <si>
    <t>15558.415204702613</t>
  </si>
  <si>
    <t>15377.74184394134</t>
  </si>
  <si>
    <t>15618.537484687395</t>
  </si>
  <si>
    <t>15814.910675907022</t>
  </si>
  <si>
    <t>16007.91141022842</t>
  </si>
  <si>
    <t>16329.393460351544</t>
  </si>
  <si>
    <t>16290.685817562362</t>
  </si>
  <si>
    <t>16117.314932307125</t>
  </si>
  <si>
    <t>16571.121462741703</t>
  </si>
  <si>
    <t>16441.193474735417</t>
  </si>
  <si>
    <t>16709.992826853137</t>
  </si>
  <si>
    <t>16391.395109540004</t>
  </si>
  <si>
    <t>16800.532714921508</t>
  </si>
  <si>
    <t>17059.718741693934</t>
  </si>
  <si>
    <t>17360.768601507123</t>
  </si>
  <si>
    <t>16958.989004443745</t>
  </si>
  <si>
    <t>16956.72132655549</t>
  </si>
  <si>
    <t>17003.552185887485</t>
  </si>
  <si>
    <t>17037.340774537726</t>
  </si>
  <si>
    <t>16977.785830117657</t>
  </si>
  <si>
    <t>16917.08352415674</t>
  </si>
  <si>
    <t>17313.927429545027</t>
  </si>
  <si>
    <t>17462.816650176308</t>
  </si>
  <si>
    <t>17502.898061280728</t>
  </si>
  <si>
    <t>17832.741259510607</t>
  </si>
  <si>
    <t>18081.272414409694</t>
  </si>
  <si>
    <t>17922.501379794514</t>
  </si>
  <si>
    <t>18159.615866253363</t>
  </si>
  <si>
    <t>18204.886489767312</t>
  </si>
  <si>
    <t>18556.459723936023</t>
  </si>
  <si>
    <t>18189.13385014612</t>
  </si>
  <si>
    <t>18257.816167331024</t>
  </si>
  <si>
    <t>18400.056454198675</t>
  </si>
  <si>
    <t>18185.578166908912</t>
  </si>
  <si>
    <t>18276.299276400536</t>
  </si>
  <si>
    <t>18401.180647218476</t>
  </si>
  <si>
    <t>18489.656991259933</t>
  </si>
  <si>
    <t>18635.25537482924</t>
  </si>
  <si>
    <t>18463.340736946175</t>
  </si>
  <si>
    <t>18400.693393722642</t>
  </si>
  <si>
    <t>18454.51723109744</t>
  </si>
  <si>
    <t>18335.105026179794</t>
  </si>
  <si>
    <t>17849.498824074755</t>
  </si>
  <si>
    <t>17816.35254249293</t>
  </si>
  <si>
    <t>18103.194999870728</t>
  </si>
  <si>
    <t>18035.24521925934</t>
  </si>
  <si>
    <t>18105.98040252066</t>
  </si>
  <si>
    <t>17684.902063330905</t>
  </si>
  <si>
    <t>17591.4423584734</t>
  </si>
  <si>
    <t>17708.3190256997</t>
  </si>
  <si>
    <t>17439.207737195</t>
  </si>
  <si>
    <t>17235.15951204531</t>
  </si>
  <si>
    <t>17130.661322633743</t>
  </si>
  <si>
    <t>17435.841469190287</t>
  </si>
  <si>
    <t>17394.60871651472</t>
  </si>
  <si>
    <t>17441.645955000975</t>
  </si>
  <si>
    <t>17441.984483125652</t>
  </si>
  <si>
    <t>17536.407477649194</t>
  </si>
  <si>
    <t>17434.650328720083</t>
  </si>
  <si>
    <t>17612.580045807324</t>
  </si>
  <si>
    <t>17542.30561426584</t>
  </si>
  <si>
    <t>17538.221809960476</t>
  </si>
  <si>
    <t>17446.06374298954</t>
  </si>
  <si>
    <t>17265.13989205867</t>
  </si>
  <si>
    <t>17114.93189148549</t>
  </si>
  <si>
    <t>17114.016603489217</t>
  </si>
  <si>
    <t>17185.879239293074</t>
  </si>
  <si>
    <t>17175.255315155136</t>
  </si>
  <si>
    <t>17013.3077096193</t>
  </si>
  <si>
    <t>17123.72861914884</t>
  </si>
  <si>
    <t>17189.517750533305</t>
  </si>
  <si>
    <t>17137.527343893023</t>
  </si>
  <si>
    <t>17235.98659317084</t>
  </si>
  <si>
    <t>17171.11303102536</t>
  </si>
  <si>
    <t>16535.478428897477</t>
  </si>
  <si>
    <t>16501.358745364974</t>
  </si>
  <si>
    <t>16276.818108182093</t>
  </si>
  <si>
    <t>16150.425720080002</t>
  </si>
  <si>
    <t>16114.241202057632</t>
  </si>
  <si>
    <t>16310.419691798563</t>
  </si>
  <si>
    <t>16358.47213460398</t>
  </si>
  <si>
    <t>16788.13870919303</t>
  </si>
  <si>
    <t>16834.496254318896</t>
  </si>
  <si>
    <t>16978.66268530056</t>
  </si>
  <si>
    <t>17132.441425356392</t>
  </si>
  <si>
    <t>17009.19268968953</t>
  </si>
  <si>
    <t>16783.163084807158</t>
  </si>
  <si>
    <t>16822.837397067997</t>
  </si>
  <si>
    <t>16710.344974715845</t>
  </si>
  <si>
    <t>17088.020403033894</t>
  </si>
  <si>
    <t>17323.601989855688</t>
  </si>
  <si>
    <t>17034.55217795723</t>
  </si>
  <si>
    <t>16565.61896926511</t>
  </si>
  <si>
    <t>16939.475439170703</t>
  </si>
  <si>
    <t>16912.62220520952</t>
  </si>
  <si>
    <t>17059.790307875857</t>
  </si>
  <si>
    <t>17222.447350594506</t>
  </si>
  <si>
    <t>16365.787146296943</t>
  </si>
  <si>
    <t>15886.911350211843</t>
  </si>
  <si>
    <t>15823.31338314841</t>
  </si>
  <si>
    <t>15640.233261820305</t>
  </si>
  <si>
    <t>15870.318428444823</t>
  </si>
  <si>
    <t>15845.843290749326</t>
  </si>
  <si>
    <t>15893.197250281984</t>
  </si>
  <si>
    <t>15585.660860497104</t>
  </si>
  <si>
    <t>15603.229966495723</t>
  </si>
  <si>
    <t>15658.04090500458</t>
  </si>
  <si>
    <t>15896.437955502204</t>
  </si>
  <si>
    <t>15896.971839355856</t>
  </si>
  <si>
    <t>15721.893755041274</t>
  </si>
  <si>
    <t>16360.993664644551</t>
  </si>
  <si>
    <t>16126.320155528792</t>
  </si>
  <si>
    <t>16297.347382284392</t>
  </si>
  <si>
    <t>16052.483262682299</t>
  </si>
  <si>
    <t>15875.75207616209</t>
  </si>
  <si>
    <t>15271.864440213252</t>
  </si>
  <si>
    <t>15237.742866131006</t>
  </si>
  <si>
    <t>15093.83339171844</t>
  </si>
  <si>
    <t>15396.978992025559</t>
  </si>
  <si>
    <t>15465.220555057</t>
  </si>
  <si>
    <t>15639.7912580988</t>
  </si>
  <si>
    <t>15617.043013666284</t>
  </si>
  <si>
    <t>15553.956303320687</t>
  </si>
  <si>
    <t>15627.711125893886</t>
  </si>
  <si>
    <t>15556.429054975571</t>
  </si>
  <si>
    <t>15785.005399557022</t>
  </si>
  <si>
    <t>15691.388542590465</t>
  </si>
  <si>
    <t>15515.694613161995</t>
  </si>
  <si>
    <t>15394.015790033409</t>
  </si>
  <si>
    <t>15598.4919656139</t>
  </si>
  <si>
    <t>15501.214739226325</t>
  </si>
  <si>
    <t>15483.844993698953</t>
  </si>
  <si>
    <t>15726.039552688038</t>
  </si>
  <si>
    <t>15600.973584071358</t>
  </si>
  <si>
    <t>15525.538400929001</t>
  </si>
  <si>
    <t>15870.961636314038</t>
  </si>
  <si>
    <t>15252.074182436085</t>
  </si>
  <si>
    <t>15464.431834135326</t>
  </si>
  <si>
    <t>15972.857253821307</t>
  </si>
  <si>
    <t>15973.345689500402</t>
  </si>
  <si>
    <t>15988.60498550714</t>
  </si>
  <si>
    <t>16089.997008036878</t>
  </si>
  <si>
    <t>16230.757574514833</t>
  </si>
  <si>
    <t>16144.19248840202</t>
  </si>
  <si>
    <t>15298.244668160069</t>
  </si>
  <si>
    <t>15003.354310439732</t>
  </si>
  <si>
    <t>14658.872808483995</t>
  </si>
  <si>
    <t>14744.17694646225</t>
  </si>
  <si>
    <t>14532.91214568362</t>
  </si>
  <si>
    <t>14390.906699391264</t>
  </si>
  <si>
    <t>14396.387220841969</t>
  </si>
  <si>
    <t>14272.460904022904</t>
  </si>
  <si>
    <t>14439.71608600111</t>
  </si>
  <si>
    <t>14626.589118510887</t>
  </si>
  <si>
    <t>14709.699329144563</t>
  </si>
  <si>
    <t>14026.219807070904</t>
  </si>
  <si>
    <t>14043.877052551734</t>
  </si>
  <si>
    <t>13897.632129426456</t>
  </si>
  <si>
    <t>13956.633199268035</t>
  </si>
  <si>
    <t>14290.979798195309</t>
  </si>
  <si>
    <t>14274.337301060434</t>
  </si>
  <si>
    <t>14107.420113892804</t>
  </si>
  <si>
    <t>14373.177438896755</t>
  </si>
  <si>
    <t>14577.921611833624</t>
  </si>
  <si>
    <t>14539.596007438096</t>
  </si>
  <si>
    <t>14571.361935652158</t>
  </si>
  <si>
    <t>14808.886881776012</t>
  </si>
  <si>
    <t>14435.71045737045</t>
  </si>
  <si>
    <t>14354.301149711458</t>
  </si>
  <si>
    <t>14206.285866236512</t>
  </si>
  <si>
    <t>14105.368920691852</t>
  </si>
  <si>
    <t>13997.605577476856</t>
  </si>
  <si>
    <t>14180.40157998965</t>
  </si>
  <si>
    <t>14218.168860333231</t>
  </si>
  <si>
    <t>14034.869358019005</t>
  </si>
  <si>
    <t>14075.152538957676</t>
  </si>
  <si>
    <t>13664.744256368465</t>
  </si>
  <si>
    <t>13705.94124313213</t>
  </si>
  <si>
    <t>13784.397691587805</t>
  </si>
  <si>
    <t>13596.206100767755</t>
  </si>
  <si>
    <t>13579.841083225992</t>
  </si>
  <si>
    <t>14552.041427975255</t>
  </si>
  <si>
    <t>14368.957957903805</t>
  </si>
  <si>
    <t>14353.622705796424</t>
  </si>
  <si>
    <t>14055.978774339137</t>
  </si>
  <si>
    <t>13809.578587219466</t>
  </si>
  <si>
    <t>13680.064532836923</t>
  </si>
  <si>
    <t>13899.25280834516</t>
  </si>
  <si>
    <t>14201.194079281464</t>
  </si>
  <si>
    <t>14037.66336009006</t>
  </si>
  <si>
    <t>14173.118780997962</t>
  </si>
  <si>
    <t>14076.576211885249</t>
  </si>
  <si>
    <t>13911.693829847378</t>
  </si>
  <si>
    <t>13544.273534345246</t>
  </si>
  <si>
    <t>13645.013967265488</t>
  </si>
  <si>
    <t>14070.01735307067</t>
  </si>
  <si>
    <t>14297.246199280906</t>
  </si>
  <si>
    <t>14498.127777435122</t>
  </si>
  <si>
    <t>14432.26554939432</t>
  </si>
  <si>
    <t>14469.904475462752</t>
  </si>
  <si>
    <t>14571.031725663184</t>
  </si>
  <si>
    <t>14051.343658081023</t>
  </si>
  <si>
    <t>13859.507723752682</t>
  </si>
  <si>
    <t>13551.909080700492</t>
  </si>
  <si>
    <t>13879.570057207617</t>
  </si>
  <si>
    <t>13933.74142119261</t>
  </si>
  <si>
    <t>13955.918534625318</t>
  </si>
  <si>
    <t>14078.761372106817</t>
  </si>
  <si>
    <t>14050.612357729095</t>
  </si>
  <si>
    <t>14336.388155274262</t>
  </si>
  <si>
    <t>14438.76032914203</t>
  </si>
  <si>
    <t>14151.275388092301</t>
  </si>
  <si>
    <t>14080.397833635205</t>
  </si>
  <si>
    <t>14068.845338014671</t>
  </si>
  <si>
    <t>14199.252098775716</t>
  </si>
  <si>
    <t>14148.350769784707</t>
  </si>
  <si>
    <t>14186.804385989319</t>
  </si>
  <si>
    <t>14380.070423073945</t>
  </si>
  <si>
    <t>14309.14524619701</t>
  </si>
  <si>
    <t>14188.03214267711</t>
  </si>
  <si>
    <t>14193.17819509562</t>
  </si>
  <si>
    <t>14201.204878179577</t>
  </si>
  <si>
    <t>14140.37603140386</t>
  </si>
  <si>
    <t>14043.645537444676</t>
  </si>
  <si>
    <t>14010.269844019596</t>
  </si>
  <si>
    <t>14128.19225091061</t>
  </si>
  <si>
    <t>14097.247346070362</t>
  </si>
  <si>
    <t>14346.047430522063</t>
  </si>
  <si>
    <t>14734.093014478762</t>
  </si>
  <si>
    <t>14462.713218220684</t>
  </si>
  <si>
    <t>14668.027180557445</t>
  </si>
  <si>
    <t>14566.67404839121</t>
  </si>
  <si>
    <t>14552.698285704439</t>
  </si>
  <si>
    <t>14615.58211169389</t>
  </si>
  <si>
    <t>14556.39862631042</t>
  </si>
  <si>
    <t>14600.503355355717</t>
  </si>
  <si>
    <t>14368.238197406186</t>
  </si>
  <si>
    <t>14493.796310367878</t>
  </si>
  <si>
    <t>14326.91805152507</t>
  </si>
  <si>
    <t>14345.417797403885</t>
  </si>
  <si>
    <t>14251.971336782102</t>
  </si>
  <si>
    <t>13838.755362507505</t>
  </si>
  <si>
    <t>13680.394388406472</t>
  </si>
  <si>
    <t>13306.404955446265</t>
  </si>
  <si>
    <t>13170.924769646997</t>
  </si>
  <si>
    <t>13264.093904772943</t>
  </si>
  <si>
    <t>13285.654009726122</t>
  </si>
  <si>
    <t>13243.343401682561</t>
  </si>
  <si>
    <t>13371.498539319766</t>
  </si>
  <si>
    <t>13087.929122079995</t>
  </si>
  <si>
    <t>13132.96642892643</t>
  </si>
  <si>
    <t>13001.492037835043</t>
  </si>
  <si>
    <t>13385.03302181756</t>
  </si>
  <si>
    <t>13196.524189891245</t>
  </si>
  <si>
    <t>12947.944692329516</t>
  </si>
  <si>
    <t>11694.147988396573</t>
  </si>
  <si>
    <t>12344.357288121146</t>
  </si>
  <si>
    <t>12167.903505973969</t>
  </si>
  <si>
    <t>12739.02032040884</t>
  </si>
  <si>
    <t>12647.973672721697</t>
  </si>
  <si>
    <t>13036.995668371459</t>
  </si>
  <si>
    <t>12713.70275598296</t>
  </si>
  <si>
    <t>12130.413127386892</t>
  </si>
  <si>
    <t>12424.558178199228</t>
  </si>
  <si>
    <t>12844.567669056585</t>
  </si>
  <si>
    <t>12600.191117963152</t>
  </si>
  <si>
    <t>13188.740898696366</t>
  </si>
  <si>
    <t>12825.053514737278</t>
  </si>
  <si>
    <t>12916.173812727093</t>
  </si>
  <si>
    <t>12679.507286269205</t>
  </si>
  <si>
    <t>12456.917205707614</t>
  </si>
  <si>
    <t>12108.517255472501</t>
  </si>
  <si>
    <t>11927.205787681667</t>
  </si>
  <si>
    <t>12164.06657128378</t>
  </si>
  <si>
    <t>12210.78382162501</t>
  </si>
  <si>
    <t>11826.398168822861</t>
  </si>
  <si>
    <t>11656.743740085933</t>
  </si>
  <si>
    <t>11312.040306349838</t>
  </si>
  <si>
    <t>11669.724909114037</t>
  </si>
  <si>
    <t>11646.154363449275</t>
  </si>
  <si>
    <t>11551.493663775651</t>
  </si>
  <si>
    <t>12032.273164348639</t>
  </si>
  <si>
    <t>12353.292862079123</t>
  </si>
  <si>
    <t>12161.355618994197</t>
  </si>
  <si>
    <t>12176.695457760408</t>
  </si>
  <si>
    <t>12210.57501310145</t>
  </si>
  <si>
    <t>12446.61760553563</t>
  </si>
  <si>
    <t>12648.162265217676</t>
  </si>
  <si>
    <t>12526.91466491179</t>
  </si>
  <si>
    <t>12304.268944193987</t>
  </si>
  <si>
    <t>12248.225133695149</t>
  </si>
  <si>
    <t>12591.630916305689</t>
  </si>
  <si>
    <t>12354.467090936134</t>
  </si>
  <si>
    <t>12719.776280178408</t>
  </si>
  <si>
    <t>12898.798513740116</t>
  </si>
  <si>
    <t>12847.539415596748</t>
  </si>
  <si>
    <t>12385.449029111942</t>
  </si>
  <si>
    <t>12746.224359124984</t>
  </si>
  <si>
    <t>12969.313218498537</t>
  </si>
  <si>
    <t>12958.214860415059</t>
  </si>
  <si>
    <t>12845.375986971321</t>
  </si>
  <si>
    <t>12711.453537444748</t>
  </si>
  <si>
    <t>12808.792728029543</t>
  </si>
  <si>
    <t>12762.496702420427</t>
  </si>
  <si>
    <t>12640.0485293498</t>
  </si>
  <si>
    <t>12784.451250337066</t>
  </si>
  <si>
    <t>12936.553495844448</t>
  </si>
  <si>
    <t>13031.263320412942</t>
  </si>
  <si>
    <t>13061.191441663024</t>
  </si>
  <si>
    <t>13449.007188698168</t>
  </si>
  <si>
    <t>13483.45409265317</t>
  </si>
  <si>
    <t>13606.835906699016</t>
  </si>
  <si>
    <t>13587.501804317893</t>
  </si>
  <si>
    <t>13657.4533885076</t>
  </si>
  <si>
    <t>13765.71695413981</t>
  </si>
  <si>
    <t>13400.849499721258</t>
  </si>
  <si>
    <t>13312.047312056993</t>
  </si>
  <si>
    <t>13452.952012937292</t>
  </si>
  <si>
    <t>13298.200252077186</t>
  </si>
  <si>
    <t>13372.394946439243</t>
  </si>
  <si>
    <t>13601.021446622723</t>
  </si>
  <si>
    <t>13543.043564297393</t>
  </si>
  <si>
    <t>13714.058315431836</t>
  </si>
  <si>
    <t>13760.001261360549</t>
  </si>
  <si>
    <t>13809.593109601437</t>
  </si>
  <si>
    <t>14238.764591709627</t>
  </si>
  <si>
    <t>14112.966170156198</t>
  </si>
  <si>
    <t>14415.031250245438</t>
  </si>
  <si>
    <t>14278.529002670179</t>
  </si>
  <si>
    <t>14254.220167514604</t>
  </si>
  <si>
    <t>14382.819091477108</t>
  </si>
  <si>
    <t>14535.00186953752</t>
  </si>
  <si>
    <t>15027.808723545537</t>
  </si>
  <si>
    <t>14938.64412312114</t>
  </si>
  <si>
    <t>15127.097352912433</t>
  </si>
  <si>
    <t>15180.389331491477</t>
  </si>
  <si>
    <t>15339.41553017548</t>
  </si>
  <si>
    <t>15613.778119247669</t>
  </si>
  <si>
    <t>15139.846345852979</t>
  </si>
  <si>
    <t>15250.229534032638</t>
  </si>
  <si>
    <t>14933.96940434745</t>
  </si>
  <si>
    <t>14976.966760297006</t>
  </si>
  <si>
    <t>14889.792661792677</t>
  </si>
  <si>
    <t>15017.108101300784</t>
  </si>
  <si>
    <t>15031.716661657236</t>
  </si>
  <si>
    <t>15077.634955113384</t>
  </si>
  <si>
    <t>15027.195373426968</t>
  </si>
  <si>
    <t>15038.674141527132</t>
  </si>
  <si>
    <t>14889.446440109425</t>
  </si>
  <si>
    <t>14694.636737163242</t>
  </si>
  <si>
    <t>14518.346072016997</t>
  </si>
  <si>
    <t>14138.3009953714</t>
  </si>
  <si>
    <t>14069.735128666412</t>
  </si>
  <si>
    <t>14007.947435461223</t>
  </si>
  <si>
    <t>14087.82783808023</t>
  </si>
  <si>
    <t>13898.365950030691</t>
  </si>
  <si>
    <t>14014.533530139213</t>
  </si>
  <si>
    <t>14115.646479945075</t>
  </si>
  <si>
    <t>13861.955778013202</t>
  </si>
  <si>
    <t>14075.418314208617</t>
  </si>
  <si>
    <t>13981.893030500036</t>
  </si>
  <si>
    <t>14378.921602210354</t>
  </si>
  <si>
    <t>14228.989409618483</t>
  </si>
  <si>
    <t>14285.759873194625</t>
  </si>
  <si>
    <t>14209.338439497456</t>
  </si>
  <si>
    <t>14134.007669878843</t>
  </si>
  <si>
    <t>14134.622147319536</t>
  </si>
  <si>
    <t>14214.211543063571</t>
  </si>
  <si>
    <t>14427.043358066208</t>
  </si>
  <si>
    <t>14227.713266797125</t>
  </si>
  <si>
    <t>13970.111256230495</t>
  </si>
  <si>
    <t>14125.637776304682</t>
  </si>
  <si>
    <t>13819.486948581161</t>
  </si>
  <si>
    <t>13487.958595968297</t>
  </si>
  <si>
    <t>13735.392585112</t>
  </si>
  <si>
    <t>13417.778682154194</t>
  </si>
  <si>
    <t>13763.465621255777</t>
  </si>
  <si>
    <t>13912.317115010623</t>
  </si>
  <si>
    <t>13779.461944132294</t>
  </si>
  <si>
    <t>13752.367933950905</t>
  </si>
  <si>
    <t>13716.039177659433</t>
  </si>
  <si>
    <t>13667.216895682706</t>
  </si>
  <si>
    <t>13740.776987809128</t>
  </si>
  <si>
    <t>13917.191341662487</t>
  </si>
  <si>
    <t>13959.504252847144</t>
  </si>
  <si>
    <t>13984.892399765182</t>
  </si>
  <si>
    <t>13669.49507540812</t>
  </si>
  <si>
    <t>13691.090623301754</t>
  </si>
  <si>
    <t>13805.598392280066</t>
  </si>
  <si>
    <t>13956.691311914312</t>
  </si>
  <si>
    <t>14287.686462102638</t>
  </si>
  <si>
    <t>14130.190708048167</t>
  </si>
  <si>
    <t>14078.926599153006</t>
  </si>
  <si>
    <t>13981.30042698318</t>
  </si>
  <si>
    <t>14262.559759896889</t>
  </si>
  <si>
    <t>14216.644124984707</t>
  </si>
  <si>
    <t>14460.626973991157</t>
  </si>
  <si>
    <t>14714.060939715033</t>
  </si>
  <si>
    <t>14315.206370165317</t>
  </si>
  <si>
    <t>14285.525458177797</t>
  </si>
  <si>
    <t>14309.549891971561</t>
  </si>
  <si>
    <t>14304.211532685064</t>
  </si>
  <si>
    <t>14259.128016477916</t>
  </si>
  <si>
    <t>14349.294140389948</t>
  </si>
  <si>
    <t>14364.124531300908</t>
  </si>
  <si>
    <t>14333.87140600472</t>
  </si>
  <si>
    <t>14387.851884855278</t>
  </si>
  <si>
    <t>14142.785598920596</t>
  </si>
  <si>
    <t>14092.670152345509</t>
  </si>
  <si>
    <t>14148.908864021649</t>
  </si>
  <si>
    <t>14063.642704733344</t>
  </si>
  <si>
    <t>14103.85713912706</t>
  </si>
  <si>
    <t>14128.651147168197</t>
  </si>
  <si>
    <t>14266.225430178269</t>
  </si>
  <si>
    <t>13954.49016610213</t>
  </si>
  <si>
    <t>14161.305404966351</t>
  </si>
  <si>
    <t>14217.846968259146</t>
  </si>
  <si>
    <t>14719.977555325926</t>
  </si>
  <si>
    <t>14437.389915183025</t>
  </si>
  <si>
    <t>14654.039694705265</t>
  </si>
  <si>
    <t>14680.47626740721</t>
  </si>
  <si>
    <t>14603.903838426726</t>
  </si>
  <si>
    <t>14664.979543865196</t>
  </si>
  <si>
    <t>14680.779686739024</t>
  </si>
  <si>
    <t>14622.12802592635</t>
  </si>
  <si>
    <t>14751.419417899508</t>
  </si>
  <si>
    <t>14639.463243374583</t>
  </si>
  <si>
    <t>15114.86398254803</t>
  </si>
  <si>
    <t>15039.48823566174</t>
  </si>
  <si>
    <t>14804.326382493848</t>
  </si>
  <si>
    <t>14824.244286159117</t>
  </si>
  <si>
    <t>200.7184964534179</t>
  </si>
  <si>
    <t>204.54168108532954</t>
  </si>
  <si>
    <t>202.68342417091117</t>
  </si>
  <si>
    <t>199.46830092737056</t>
  </si>
  <si>
    <t>202.90819438012292</t>
  </si>
  <si>
    <t>200.79934462119542</t>
  </si>
  <si>
    <t>209.32120404800528</t>
  </si>
  <si>
    <t>214.6197123606987</t>
  </si>
  <si>
    <t>207.37713811494257</t>
  </si>
  <si>
    <t>209.29631153204403</t>
  </si>
  <si>
    <t>208.15875411827395</t>
  </si>
  <si>
    <t>201.9061696467601</t>
  </si>
  <si>
    <t>202.41850068393808</t>
  </si>
  <si>
    <t>195.94012355390558</t>
  </si>
  <si>
    <t>194.43776480071233</t>
  </si>
  <si>
    <t>194.9386096858173</t>
  </si>
  <si>
    <t>187.2046502605633</t>
  </si>
  <si>
    <t>191.17639139584898</t>
  </si>
  <si>
    <t>190.43443115982686</t>
  </si>
  <si>
    <t>185.14459419355458</t>
  </si>
  <si>
    <t>180.0380184927745</t>
  </si>
  <si>
    <t>179.33969769778525</t>
  </si>
  <si>
    <t>181.65804134599242</t>
  </si>
  <si>
    <t>172.4939312578639</t>
  </si>
  <si>
    <t>168.72825732684078</t>
  </si>
  <si>
    <t>161.10030127589258</t>
  </si>
  <si>
    <t>169.48315871783012</t>
  </si>
  <si>
    <t>181.35345352330407</t>
  </si>
  <si>
    <t>189.0621713684515</t>
  </si>
  <si>
    <t>193.83928857662326</t>
  </si>
  <si>
    <t>190.9253471168061</t>
  </si>
  <si>
    <t>205.08009082313055</t>
  </si>
  <si>
    <t>206.139664879509</t>
  </si>
  <si>
    <t>204.38482836197494</t>
  </si>
  <si>
    <t>194.7528061608666</t>
  </si>
  <si>
    <t>195.77371478080568</t>
  </si>
  <si>
    <t>194.99249232371042</t>
  </si>
  <si>
    <t>195.0102507027389</t>
  </si>
  <si>
    <t>201.1889529637651</t>
  </si>
  <si>
    <t>202.15659922382406</t>
  </si>
  <si>
    <t>193.78515999440324</t>
  </si>
  <si>
    <t>195.5843248273422</t>
  </si>
  <si>
    <t>203.77979142548193</t>
  </si>
  <si>
    <t>208.43995379731572</t>
  </si>
  <si>
    <t>201.235429345849</t>
  </si>
  <si>
    <t>198.34293365691633</t>
  </si>
  <si>
    <t>193.2810098960187</t>
  </si>
  <si>
    <t>195.46827989886464</t>
  </si>
  <si>
    <t>199.4677737774993</t>
  </si>
  <si>
    <t>180.28254705985762</t>
  </si>
  <si>
    <t>186.42467963676998</t>
  </si>
  <si>
    <t>200.59785170189426</t>
  </si>
  <si>
    <t>213.5370516739062</t>
  </si>
  <si>
    <t>213.77947090600247</t>
  </si>
  <si>
    <t>206.68585077891345</t>
  </si>
  <si>
    <t>209.99022501326291</t>
  </si>
  <si>
    <t>225.91052902098912</t>
  </si>
  <si>
    <t>227.39601882987364</t>
  </si>
  <si>
    <t>229.1193746073566</t>
  </si>
  <si>
    <t>223.36291441601105</t>
  </si>
  <si>
    <t>223.48021490435133</t>
  </si>
  <si>
    <t>220.5930169603372</t>
  </si>
  <si>
    <t>215.85619351712444</t>
  </si>
  <si>
    <t>201.60952820037934</t>
  </si>
  <si>
    <t>173.68462748227725</t>
  </si>
  <si>
    <t>173.45907328705536</t>
  </si>
  <si>
    <t>157.67396191069295</t>
  </si>
  <si>
    <t>156.16617507216827</t>
  </si>
  <si>
    <t>160.78040164250058</t>
  </si>
  <si>
    <t>162.32455810025203</t>
  </si>
  <si>
    <t>157.63765805882244</t>
  </si>
  <si>
    <t>155.50311162638116</t>
  </si>
  <si>
    <t>151.49742649221395</t>
  </si>
  <si>
    <t>152.5601682819097</t>
  </si>
  <si>
    <t>150.70599967219192</t>
  </si>
  <si>
    <t>147.7218974179425</t>
  </si>
  <si>
    <t>142.43103998890916</t>
  </si>
  <si>
    <t>150.45878404349085</t>
  </si>
  <si>
    <t>159.96947068915767</t>
  </si>
  <si>
    <t>164.29915224142516</t>
  </si>
  <si>
    <t>162.66978596374125</t>
  </si>
  <si>
    <t>182.42340325697742</t>
  </si>
  <si>
    <t>181.39904966453975</t>
  </si>
  <si>
    <t>209.95275310183007</t>
  </si>
  <si>
    <t>217.42278003071127</t>
  </si>
  <si>
    <t>216.19772665431103</t>
  </si>
  <si>
    <t>212.91864059947483</t>
  </si>
  <si>
    <t>208.17505223704723</t>
  </si>
  <si>
    <t>237.4435442572674</t>
  </si>
  <si>
    <t>245.0988744354248</t>
  </si>
  <si>
    <t>241.44244511900698</t>
  </si>
  <si>
    <t>260.6223169669691</t>
  </si>
  <si>
    <t>258.3266785137314</t>
  </si>
  <si>
    <t>260.1224259912451</t>
  </si>
  <si>
    <t>283.05636641291557</t>
  </si>
  <si>
    <t>278.2859958007118</t>
  </si>
  <si>
    <t>287.0548396516611</t>
  </si>
  <si>
    <t>289.4817800898578</t>
  </si>
  <si>
    <t>285.9389714155971</t>
  </si>
  <si>
    <t>280.43408907389596</t>
  </si>
  <si>
    <t>312.6079933265183</t>
  </si>
  <si>
    <t>316.16017509923773</t>
  </si>
  <si>
    <t>312.01285473902595</t>
  </si>
  <si>
    <t>322.8739004297284</t>
  </si>
  <si>
    <t>331.0539617102046</t>
  </si>
  <si>
    <t>341.2383092631655</t>
  </si>
  <si>
    <t>324.4448139835473</t>
  </si>
  <si>
    <t>329.89639079915617</t>
  </si>
  <si>
    <t>331.33401907571925</t>
  </si>
  <si>
    <t>250.23217642602512</t>
  </si>
  <si>
    <t>253.55541774676766</t>
  </si>
  <si>
    <t>273.90369511916106</t>
  </si>
  <si>
    <t>278.0581573270405</t>
  </si>
  <si>
    <t>283.9568765590296</t>
  </si>
  <si>
    <t>266.3919007936709</t>
  </si>
  <si>
    <t>254.83820837247697</t>
  </si>
  <si>
    <t>255.45712723936387</t>
  </si>
  <si>
    <t>253.59094284050613</t>
  </si>
  <si>
    <t>282.7002726729671</t>
  </si>
  <si>
    <t>272.75959567820917</t>
  </si>
  <si>
    <t>289.3253361076671</t>
  </si>
  <si>
    <t>278.6709979631321</t>
  </si>
  <si>
    <t>276.10868400227923</t>
  </si>
  <si>
    <t>277.6912892842267</t>
  </si>
  <si>
    <t>288.73183997392863</t>
  </si>
  <si>
    <t>274.1303838470632</t>
  </si>
  <si>
    <t>264.323924936072</t>
  </si>
  <si>
    <t>247.45534814431772</t>
  </si>
  <si>
    <t>246.6314321562683</t>
  </si>
  <si>
    <t>257.33271198331624</t>
  </si>
  <si>
    <t>251.82106916759992</t>
  </si>
  <si>
    <t>254.71890012701334</t>
  </si>
  <si>
    <t>269.2934866458713</t>
  </si>
  <si>
    <t>254.88066087666044</t>
  </si>
  <si>
    <t>250.88241095841548</t>
  </si>
  <si>
    <t>259.75473380584225</t>
  </si>
  <si>
    <t>266.16151037978074</t>
  </si>
  <si>
    <t>277.89935423702104</t>
  </si>
  <si>
    <t>274.51979091612753</t>
  </si>
  <si>
    <t>287.1429092819167</t>
  </si>
  <si>
    <t>296.748309542793</t>
  </si>
  <si>
    <t>301.8794518788383</t>
  </si>
  <si>
    <t>308.0390929903196</t>
  </si>
  <si>
    <t>305.46678198137045</t>
  </si>
  <si>
    <t>304.80687844436954</t>
  </si>
  <si>
    <t>321.1015963853276</t>
  </si>
  <si>
    <t>320.35572279036177</t>
  </si>
  <si>
    <t>326.0453908707435</t>
  </si>
  <si>
    <t>307.608739014746</t>
  </si>
  <si>
    <t>293.50402116735</t>
  </si>
  <si>
    <t>294.57492371881074</t>
  </si>
  <si>
    <t>293.25017086377215</t>
  </si>
  <si>
    <t>261.44073802078356</t>
  </si>
  <si>
    <t>217.21880507941273</t>
  </si>
  <si>
    <t>221.50361713880037</t>
  </si>
  <si>
    <t>246.81861478119</t>
  </si>
  <si>
    <t>271.5667320381717</t>
  </si>
  <si>
    <t>268.8863173296643</t>
  </si>
  <si>
    <t>276.57660492562934</t>
  </si>
  <si>
    <t>301.4714926075495</t>
  </si>
  <si>
    <t>298.5165383007502</t>
  </si>
  <si>
    <t>293.62059869715443</t>
  </si>
  <si>
    <t>307.81590057642086</t>
  </si>
  <si>
    <t>315.4253822203515</t>
  </si>
  <si>
    <t>330.142145919925</t>
  </si>
  <si>
    <t>331.48437263752555</t>
  </si>
  <si>
    <t>341.6449609435139</t>
  </si>
  <si>
    <t>342.052318547804</t>
  </si>
  <si>
    <t>339.5595374641416</t>
  </si>
  <si>
    <t>329.58844564168095</t>
  </si>
  <si>
    <t>345.4083318017966</t>
  </si>
  <si>
    <t>355.7092139028143</t>
  </si>
  <si>
    <t>389.5526291456304</t>
  </si>
  <si>
    <t>394.92843334407286</t>
  </si>
  <si>
    <t>397.15866351302145</t>
  </si>
  <si>
    <t>391.53934173221876</t>
  </si>
  <si>
    <t>403.0798567201712</t>
  </si>
  <si>
    <t>378.18743915939586</t>
  </si>
  <si>
    <t>377.29147640558404</t>
  </si>
  <si>
    <t>378.1874410802739</t>
  </si>
  <si>
    <t>356.7133641808163</t>
  </si>
  <si>
    <t>367.14415711263416</t>
  </si>
  <si>
    <t>377.65659900519273</t>
  </si>
  <si>
    <t>379.2896974404116</t>
  </si>
  <si>
    <t>379.0354457304395</t>
  </si>
  <si>
    <t>388.2863868913585</t>
  </si>
  <si>
    <t>390.05640364390354</t>
  </si>
  <si>
    <t>395.62068857779843</t>
  </si>
  <si>
    <t>412.22549185142134</t>
  </si>
  <si>
    <t>422.47391391535615</t>
  </si>
  <si>
    <t>446.26631830795657</t>
  </si>
  <si>
    <t>445.95292725118446</t>
  </si>
  <si>
    <t>446.85577601498903</t>
  </si>
  <si>
    <t>440.3296954069055</t>
  </si>
  <si>
    <t>432.37079678360135</t>
  </si>
  <si>
    <t>437.1795072314513</t>
  </si>
  <si>
    <t>444.8930311732922</t>
  </si>
  <si>
    <t>440.08435840672945</t>
  </si>
  <si>
    <t>423.64645413911063</t>
  </si>
  <si>
    <t>435.0942012023926</t>
  </si>
  <si>
    <t>215.4025704378016</t>
  </si>
  <si>
    <t>212.8287032992369</t>
  </si>
  <si>
    <t>213.2116361814467</t>
  </si>
  <si>
    <t>210.4150970512464</t>
  </si>
  <si>
    <t>208.00158657657954</t>
  </si>
  <si>
    <t>215.8478610154278</t>
  </si>
  <si>
    <t>222.56299266597506</t>
  </si>
  <si>
    <t>222.46284533099134</t>
  </si>
  <si>
    <t>216.53887645914102</t>
  </si>
  <si>
    <t>213.50527127061684</t>
  </si>
  <si>
    <t>215.81400596378595</t>
  </si>
  <si>
    <t>208.80724476548423</t>
  </si>
  <si>
    <t>204.13604318362906</t>
  </si>
  <si>
    <t>205.81843978002416</t>
  </si>
  <si>
    <t>204.9595982530842</t>
  </si>
  <si>
    <t>202.0632248883658</t>
  </si>
  <si>
    <t>201.18164854630598</t>
  </si>
  <si>
    <t>202.62986015319822</t>
  </si>
  <si>
    <t>194.29151563753462</t>
  </si>
  <si>
    <t>206.00301697093644</t>
  </si>
  <si>
    <t>187.2664314838317</t>
  </si>
  <si>
    <t>192.05714498582861</t>
  </si>
  <si>
    <t>191.89431598231226</t>
  </si>
  <si>
    <t>182.11643198623233</t>
  </si>
  <si>
    <t>187.1817808722135</t>
  </si>
  <si>
    <t>174.23807766545917</t>
  </si>
  <si>
    <t>193.4919230346354</t>
  </si>
  <si>
    <t>187.39556543772335</t>
  </si>
  <si>
    <t>201.51731272002274</t>
  </si>
  <si>
    <t>200.54375905199208</t>
  </si>
  <si>
    <t>213.6100158427961</t>
  </si>
  <si>
    <t>212.8274799762572</t>
  </si>
  <si>
    <t>214.47441529975828</t>
  </si>
  <si>
    <t>209.08204982209222</t>
  </si>
  <si>
    <t>204.89235101076358</t>
  </si>
  <si>
    <t>210.36271273437387</t>
  </si>
  <si>
    <t>198.70843374505415</t>
  </si>
  <si>
    <t>207.73730570804514</t>
  </si>
  <si>
    <t>213.15281884072164</t>
  </si>
  <si>
    <t>205.82542432332824</t>
  </si>
  <si>
    <t>204.03422293374237</t>
  </si>
  <si>
    <t>211.90893490384298</t>
  </si>
  <si>
    <t>213.38088776304028</t>
  </si>
  <si>
    <t>212.44252692040487</t>
  </si>
  <si>
    <t>209.4895043161289</t>
  </si>
  <si>
    <t>201.21005447609375</t>
  </si>
  <si>
    <t>200.0324917829099</t>
  </si>
  <si>
    <t>210.15186280412914</t>
  </si>
  <si>
    <t>203.87784676119503</t>
  </si>
  <si>
    <t>188.0732258577616</t>
  </si>
  <si>
    <t>211.4078637314546</t>
  </si>
  <si>
    <t>218.89336665124407</t>
  </si>
  <si>
    <t>220.03146790826898</t>
  </si>
  <si>
    <t>221.3545684323175</t>
  </si>
  <si>
    <t>215.1552389579462</t>
  </si>
  <si>
    <t>230.15399510638815</t>
  </si>
  <si>
    <t>241.49792728806534</t>
  </si>
  <si>
    <t>237.39920494464303</t>
  </si>
  <si>
    <t>232.79702830250713</t>
  </si>
  <si>
    <t>233.02943212333676</t>
  </si>
  <si>
    <t>229.23611120338927</t>
  </si>
  <si>
    <t>229.13386807817034</t>
  </si>
  <si>
    <t>218.33959684553056</t>
  </si>
  <si>
    <t>208.05669080444696</t>
  </si>
  <si>
    <t>182.94448153158473</t>
  </si>
  <si>
    <t>176.43166156373766</t>
  </si>
  <si>
    <t>163.15952359248044</t>
  </si>
  <si>
    <t>162.2516448807479</t>
  </si>
  <si>
    <t>167.54922901020547</t>
  </si>
  <si>
    <t>163.40284000368766</t>
  </si>
  <si>
    <t>169.52415345638178</t>
  </si>
  <si>
    <t>157.87121516707415</t>
  </si>
  <si>
    <t>156.26131533837204</t>
  </si>
  <si>
    <t>157.8805659992413</t>
  </si>
  <si>
    <t>155.3620220358928</t>
  </si>
  <si>
    <t>151.09855401315878</t>
  </si>
  <si>
    <t>156.399585446752</t>
  </si>
  <si>
    <t>161.4365103892504</t>
  </si>
  <si>
    <t>171.83106316086116</t>
  </si>
  <si>
    <t>172.45358824806178</t>
  </si>
  <si>
    <t>198.24197296551242</t>
  </si>
  <si>
    <t>192.86550635431107</t>
  </si>
  <si>
    <t>220.11535063270063</t>
  </si>
  <si>
    <t>226.085434082044</t>
  </si>
  <si>
    <t>226.64542773595608</t>
  </si>
  <si>
    <t>225.89563069083442</t>
  </si>
  <si>
    <t>218.70114950067241</t>
  </si>
  <si>
    <t>262.68439546659454</t>
  </si>
  <si>
    <t>255.70199100097605</t>
  </si>
  <si>
    <t>250.3985005573583</t>
  </si>
  <si>
    <t>270.3628751498244</t>
  </si>
  <si>
    <t>278.97620933573165</t>
  </si>
  <si>
    <t>280.2543773700472</t>
  </si>
  <si>
    <t>286.6755016936913</t>
  </si>
  <si>
    <t>301.5181647056038</t>
  </si>
  <si>
    <t>296.2096321689543</t>
  </si>
  <si>
    <t>305.2167614870732</t>
  </si>
  <si>
    <t>304.1148794656827</t>
  </si>
  <si>
    <t>287.5090801508458</t>
  </si>
  <si>
    <t>293.9866551857851</t>
  </si>
  <si>
    <t>329.93836746508174</t>
  </si>
  <si>
    <t>328.5203482407393</t>
  </si>
  <si>
    <t>333.58915723536643</t>
  </si>
  <si>
    <t>341.10791267903494</t>
  </si>
  <si>
    <t>353.6034039623189</t>
  </si>
  <si>
    <t>354.9885535351594</t>
  </si>
  <si>
    <t>339.8862769434705</t>
  </si>
  <si>
    <t>342.8586018321976</t>
  </si>
  <si>
    <t>344.9652604996537</t>
  </si>
  <si>
    <t>268.50189977465453</t>
  </si>
  <si>
    <t>278.77531704584067</t>
  </si>
  <si>
    <t>288.9718326722408</t>
  </si>
  <si>
    <t>292.8566239231346</t>
  </si>
  <si>
    <t>290.131458682261</t>
  </si>
  <si>
    <t>281.0475977320672</t>
  </si>
  <si>
    <t>264.13626327368615</t>
  </si>
  <si>
    <t>267.586156898068</t>
  </si>
  <si>
    <t>290.89491612367374</t>
  </si>
  <si>
    <t>285.07741048029624</t>
  </si>
  <si>
    <t>298.3411182694621</t>
  </si>
  <si>
    <t>304.8935417239965</t>
  </si>
  <si>
    <t>287.63405287093644</t>
  </si>
  <si>
    <t>284.653961286706</t>
  </si>
  <si>
    <t>307.2426876562252</t>
  </si>
  <si>
    <t>285.1684719241751</t>
  </si>
  <si>
    <t>277.2376949571779</t>
  </si>
  <si>
    <t>266.6471443456599</t>
  </si>
  <si>
    <t>257.10962603712596</t>
  </si>
  <si>
    <t>268.2929732351811</t>
  </si>
  <si>
    <t>265.5605974093587</t>
  </si>
  <si>
    <t>256.9730288672376</t>
  </si>
  <si>
    <t>266.643830583801</t>
  </si>
  <si>
    <t>292.17223646195504</t>
  </si>
  <si>
    <t>266.55756833628044</t>
  </si>
  <si>
    <t>266.30252879484243</t>
  </si>
  <si>
    <t>274.67997404435346</t>
  </si>
  <si>
    <t>292.7983686815694</t>
  </si>
  <si>
    <t>283.2633955327426</t>
  </si>
  <si>
    <t>281.1248343914149</t>
  </si>
  <si>
    <t>310.47534656902576</t>
  </si>
  <si>
    <t>307.01256975421484</t>
  </si>
  <si>
    <t>320.3475700617557</t>
  </si>
  <si>
    <t>320.2194640197299</t>
  </si>
  <si>
    <t>315.82464823745494</t>
  </si>
  <si>
    <t>331.38381416383476</t>
  </si>
  <si>
    <t>334.2512911879586</t>
  </si>
  <si>
    <t>334.881896353446</t>
  </si>
  <si>
    <t>336.99062920633384</t>
  </si>
  <si>
    <t>325.27449038876813</t>
  </si>
  <si>
    <t>303.9902035875539</t>
  </si>
  <si>
    <t>296.94465733368037</t>
  </si>
  <si>
    <t>297.0337376509598</t>
  </si>
  <si>
    <t>276.85793592432606</t>
  </si>
  <si>
    <t>246.10916743350765</t>
  </si>
  <si>
    <t>242.29774821163286</t>
  </si>
  <si>
    <t>280.2833015555808</t>
  </si>
  <si>
    <t>269.6410029854886</t>
  </si>
  <si>
    <t>275.71614541530323</t>
  </si>
  <si>
    <t>311.0413848376299</t>
  </si>
  <si>
    <t>327.4701457110671</t>
  </si>
  <si>
    <t>302.5434830877867</t>
  </si>
  <si>
    <t>311.38971976555354</t>
  </si>
  <si>
    <t>330.36581009528055</t>
  </si>
  <si>
    <t>344.40637634120714</t>
  </si>
  <si>
    <t>343.01328599600737</t>
  </si>
  <si>
    <t>357.8774022481694</t>
  </si>
  <si>
    <t>363.99426470177906</t>
  </si>
  <si>
    <t>358.4970549908794</t>
  </si>
  <si>
    <t>349.081894451921</t>
  </si>
  <si>
    <t>379.10655513979054</t>
  </si>
  <si>
    <t>358.4270985298116</t>
  </si>
  <si>
    <t>407.1875407015776</t>
  </si>
  <si>
    <t>416.44024683269214</t>
  </si>
  <si>
    <t>417.75486591926307</t>
  </si>
  <si>
    <t>407.32805410396656</t>
  </si>
  <si>
    <t>417.51403505319166</t>
  </si>
  <si>
    <t>418.1261730927246</t>
  </si>
  <si>
    <t>404.00632544331773</t>
  </si>
  <si>
    <t>393.4691264860912</t>
  </si>
  <si>
    <t>391.10078429186757</t>
  </si>
  <si>
    <t>377.69135182649046</t>
  </si>
  <si>
    <t>393.9352844943814</t>
  </si>
  <si>
    <t>403.0548523738067</t>
  </si>
  <si>
    <t>398.95356421931524</t>
  </si>
  <si>
    <t>405.83604391541513</t>
  </si>
  <si>
    <t>405.3624256226237</t>
  </si>
  <si>
    <t>407.6700366396592</t>
  </si>
  <si>
    <t>428.78111405296113</t>
  </si>
  <si>
    <t>433.9606029440506</t>
  </si>
  <si>
    <t>449.4286224319459</t>
  </si>
  <si>
    <t>478.17271302604183</t>
  </si>
  <si>
    <t>461.95213795688613</t>
  </si>
  <si>
    <t>472.0343669897191</t>
  </si>
  <si>
    <t>454.92389983202804</t>
  </si>
  <si>
    <t>456.79474443516517</t>
  </si>
  <si>
    <t>464.92523598732805</t>
  </si>
  <si>
    <t>463.29714627623673</t>
  </si>
  <si>
    <t>466.94776893486886</t>
  </si>
  <si>
    <t>449.1496365332315</t>
  </si>
  <si>
    <t>449.4927561950683</t>
  </si>
  <si>
    <t>262.03148420476117</t>
  </si>
  <si>
    <t>46.80162733053523</t>
  </si>
  <si>
    <t>68.23771856171423</t>
  </si>
  <si>
    <t>312.19636445738007</t>
  </si>
  <si>
    <t>207.12580165617646</t>
  </si>
  <si>
    <t>29.593678038400764</t>
  </si>
  <si>
    <t>3.326469809963345</t>
  </si>
  <si>
    <t>220.09048198987122</t>
  </si>
  <si>
    <t>49.867184251729974</t>
  </si>
  <si>
    <t>640.1244267204318</t>
  </si>
  <si>
    <t>131.5580393322162</t>
  </si>
  <si>
    <t>115.2252143604988</t>
  </si>
  <si>
    <t>556.8656299750162</t>
  </si>
  <si>
    <t>33.176676740693054</t>
  </si>
  <si>
    <t>508.98876594467885</t>
  </si>
  <si>
    <t>218.00422772461522</t>
  </si>
  <si>
    <t>654.4125518769641</t>
  </si>
  <si>
    <t>63.988838295477734</t>
  </si>
  <si>
    <t>324.7442034848192</t>
  </si>
  <si>
    <t>184.53831709557957</t>
  </si>
  <si>
    <t>286.7245841095399</t>
  </si>
  <si>
    <t>62.81230418867342</t>
  </si>
  <si>
    <t>146.52547692057814</t>
  </si>
  <si>
    <t>109.12828657535273</t>
  </si>
  <si>
    <t>282.17770211474914</t>
  </si>
  <si>
    <t>913.3371972541289</t>
  </si>
  <si>
    <t>290.5903032159739</t>
  </si>
  <si>
    <t>486.77852262622775</t>
  </si>
  <si>
    <t>82.11452761263855</t>
  </si>
  <si>
    <t>8.156968693981192</t>
  </si>
  <si>
    <t>177.0439786317705</t>
  </si>
  <si>
    <t>309.2987609447318</t>
  </si>
  <si>
    <t>300.70299657309334</t>
  </si>
  <si>
    <t>264.01786268769183</t>
  </si>
  <si>
    <t>1541.2979547525422</t>
  </si>
  <si>
    <t>293.37620758067294</t>
  </si>
  <si>
    <t>1397.836478305509</t>
  </si>
  <si>
    <t>403.6297729794463</t>
  </si>
  <si>
    <t>2496.8563353973746</t>
  </si>
  <si>
    <t>292.41590583815685</t>
  </si>
  <si>
    <t>886.47510538886</t>
  </si>
  <si>
    <t>297.13106353039655</t>
  </si>
  <si>
    <t>582.3021665394367</t>
  </si>
  <si>
    <t>914.2613889725402</t>
  </si>
  <si>
    <t>492.4256342083379</t>
  </si>
  <si>
    <t>218.40132585606275</t>
  </si>
  <si>
    <t>209.6172881286155</t>
  </si>
  <si>
    <t>57.297238626505084</t>
  </si>
  <si>
    <t>97.03339804430911</t>
  </si>
  <si>
    <t>550.6531609213503</t>
  </si>
  <si>
    <t>614.6227817067381</t>
  </si>
  <si>
    <t>216.17707609193798</t>
  </si>
  <si>
    <t>31.84139253563881</t>
  </si>
  <si>
    <t>958.2784768377466</t>
  </si>
  <si>
    <t>527.9912809948537</t>
  </si>
  <si>
    <t>698.8784172482051</t>
  </si>
  <si>
    <t>297.0137633784165</t>
  </si>
  <si>
    <t>692.5073458363731</t>
  </si>
  <si>
    <t>510.13741286696023</t>
  </si>
  <si>
    <t>119.21652427877237</t>
  </si>
  <si>
    <t>595.868362718701</t>
  </si>
  <si>
    <t>22.077679891302797</t>
  </si>
  <si>
    <t>162.86042085949498</t>
  </si>
  <si>
    <t>790.3523217273982</t>
  </si>
  <si>
    <t>698.1579932552248</t>
  </si>
  <si>
    <t>397.2777176742268</t>
  </si>
  <si>
    <t>224.16079436223993</t>
  </si>
  <si>
    <t>277.8417377072149</t>
  </si>
  <si>
    <t>75.23191850852467</t>
  </si>
  <si>
    <t>415.47441742935905</t>
  </si>
  <si>
    <t>343.42381154703935</t>
  </si>
  <si>
    <t>1106.2988393417122</t>
  </si>
  <si>
    <t>919.7964866836004</t>
  </si>
  <si>
    <t>242.07147659657736</t>
  </si>
  <si>
    <t>177.0587224777014</t>
  </si>
  <si>
    <t>288.9533522905938</t>
  </si>
  <si>
    <t>64.14585042698441</t>
  </si>
  <si>
    <t>448.1560196689787</t>
  </si>
  <si>
    <t>25.418630389006022</t>
  </si>
  <si>
    <t>515.454337303347</t>
  </si>
  <si>
    <t>209.99223572185525</t>
  </si>
  <si>
    <t>143.01769998195584</t>
  </si>
  <si>
    <t>417.8048634516827</t>
  </si>
  <si>
    <t>25.100914781613827</t>
  </si>
  <si>
    <t>248.07500464058367</t>
  </si>
  <si>
    <t>-78.84698507190667</t>
  </si>
  <si>
    <t>-202.67795982231934</t>
  </si>
  <si>
    <t>-73.66021803852128</t>
  </si>
  <si>
    <t>-44.93468445085733</t>
  </si>
  <si>
    <t>-243.18529665564114</t>
  </si>
  <si>
    <t>-58.44957960783923</t>
  </si>
  <si>
    <t>-62.94715684960193</t>
  </si>
  <si>
    <t>-360.07604856694417</t>
  </si>
  <si>
    <t>-18.163158848624768</t>
  </si>
  <si>
    <t>-315.68894122075466</t>
  </si>
  <si>
    <t>-295.2589529069131</t>
  </si>
  <si>
    <t>-71.3573802654012</t>
  </si>
  <si>
    <t>-325.86629285149235</t>
  </si>
  <si>
    <t>-173.4737890194392</t>
  </si>
  <si>
    <t>-75.81189821244524</t>
  </si>
  <si>
    <t>-10.870823801905669</t>
  </si>
  <si>
    <t>-164.1044217791445</t>
  </si>
  <si>
    <t>-305.6220334455618</t>
  </si>
  <si>
    <t>-323.30565494283593</t>
  </si>
  <si>
    <t>-186.98936675848856</t>
  </si>
  <si>
    <t>-43.46444764594991</t>
  </si>
  <si>
    <t>-328.84434655873366</t>
  </si>
  <si>
    <t>-243.18536075437848</t>
  </si>
  <si>
    <t>-309.2484473898171</t>
  </si>
  <si>
    <t>-37.93683330180029</t>
  </si>
  <si>
    <t>-91.44604898898677</t>
  </si>
  <si>
    <t>-84.45463840177986</t>
  </si>
  <si>
    <t>-233.78203494870192</t>
  </si>
  <si>
    <t>-29.612398689886625</t>
  </si>
  <si>
    <t>-291.98189187552146</t>
  </si>
  <si>
    <t>-157.76012296491913</t>
  </si>
  <si>
    <t>-186.4328699447162</t>
  </si>
  <si>
    <t>-118.40563471795761</t>
  </si>
  <si>
    <t>-321.2036688666827</t>
  </si>
  <si>
    <t>-112.05743875863287</t>
  </si>
  <si>
    <t>-327.2532686360075</t>
  </si>
  <si>
    <t>-18.072919708755016</t>
  </si>
  <si>
    <t>-251.23985218786262</t>
  </si>
  <si>
    <t>-41.01129600439535</t>
  </si>
  <si>
    <t>-324.6771880376795</t>
  </si>
  <si>
    <t>-486.9208858920742</t>
  </si>
  <si>
    <t>-126.38847832150472</t>
  </si>
  <si>
    <t>-27.206219228452806</t>
  </si>
  <si>
    <t>-59.66428941848449</t>
  </si>
  <si>
    <t>-214.75252269782644</t>
  </si>
  <si>
    <t>-39.902120225573356</t>
  </si>
  <si>
    <t>-51.18252497037461</t>
  </si>
  <si>
    <t>-268.10209507416675</t>
  </si>
  <si>
    <t>-612.7559125873998</t>
  </si>
  <si>
    <t>-600.182197189214</t>
  </si>
  <si>
    <t>-261.76036703184275</t>
  </si>
  <si>
    <t>-65.50948051582064</t>
  </si>
  <si>
    <t>-491.8622679343298</t>
  </si>
  <si>
    <t>-266.7935030018533</t>
  </si>
  <si>
    <t>-253.88985562272694</t>
  </si>
  <si>
    <t>-132.9089855534446</t>
  </si>
  <si>
    <t>-36.24893850507118</t>
  </si>
  <si>
    <t>-276.3212761548388</t>
  </si>
  <si>
    <t>-121.75229939806883</t>
  </si>
  <si>
    <t>-149.0660142771057</t>
  </si>
  <si>
    <t>-738.8013322193682</t>
  </si>
  <si>
    <t>-116.84017704379195</t>
  </si>
  <si>
    <t>-1.0572669227722682</t>
  </si>
  <si>
    <t>-682.6426657579055</t>
  </si>
  <si>
    <t>-257.5705165100968</t>
  </si>
  <si>
    <t>-191.46118858673665</t>
  </si>
  <si>
    <t>-83.00412697807586</t>
  </si>
  <si>
    <t>-721.2693970560337</t>
  </si>
  <si>
    <t>-253.89079730472181</t>
  </si>
  <si>
    <t>-190.57937112941272</t>
  </si>
  <si>
    <t>-1026.9017608535116</t>
  </si>
  <si>
    <t>-521.1140858651803</t>
  </si>
  <si>
    <t>-405.08709916521747</t>
  </si>
  <si>
    <t>-329.8707032143054</t>
  </si>
  <si>
    <t>-205.43842655107022</t>
  </si>
  <si>
    <t>-579.608737616761</t>
  </si>
  <si>
    <t>-2.4031707434701186</t>
  </si>
  <si>
    <t>-628.8643828725594</t>
  </si>
  <si>
    <t>-225.31822428967556</t>
  </si>
  <si>
    <t>-563.2289288840323</t>
  </si>
  <si>
    <t>-204.16004035358665</t>
  </si>
  <si>
    <t>-146.3790572098705</t>
  </si>
  <si>
    <t>-2.073776990928845</t>
  </si>
  <si>
    <t>-174.03269175706416</t>
  </si>
  <si>
    <t>-50.14538683830684</t>
  </si>
  <si>
    <t>-64.98891968619186</t>
  </si>
  <si>
    <t>-95.07173722166242</t>
  </si>
  <si>
    <t>-452.11335707849224</t>
  </si>
  <si>
    <t>-648.4973473403077</t>
  </si>
  <si>
    <t>-598.4655075631101</t>
  </si>
  <si>
    <t>-648.2299253537835</t>
  </si>
  <si>
    <t>-191.34666938607515</t>
  </si>
  <si>
    <t>-794.4608462153578</t>
  </si>
  <si>
    <t>-580.1085045661692</t>
  </si>
  <si>
    <t>-333.584407830767</t>
  </si>
  <si>
    <t>-88.63311489131662</t>
  </si>
  <si>
    <t>-78.16477692655303</t>
  </si>
  <si>
    <t>-243.5402200262618</t>
  </si>
  <si>
    <t>-162.75526955921902</t>
  </si>
  <si>
    <t>-39.14377334225418</t>
  </si>
  <si>
    <t>-359.96824620129144</t>
  </si>
  <si>
    <t>-93.10287678208283</t>
  </si>
  <si>
    <t>-349.38848913652845</t>
  </si>
  <si>
    <t>-410.5352270468793</t>
  </si>
  <si>
    <t>-274.4632283139077</t>
  </si>
  <si>
    <t>-98.77672327469449</t>
  </si>
  <si>
    <t>-178.76220905213515</t>
  </si>
  <si>
    <t>-177.11857879177197</t>
  </si>
  <si>
    <t>-52.22867629108504</t>
  </si>
  <si>
    <t>-37.10561979489722</t>
  </si>
  <si>
    <t>-45.134769783030414</t>
  </si>
  <si>
    <t>-403.86906858057074</t>
  </si>
  <si>
    <t>-294.07827436342075</t>
  </si>
  <si>
    <t>-28.118777057785493</t>
  </si>
  <si>
    <t>-226.488212011826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</si>
  <si>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</si>
  <si>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</si>
  <si>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</si>
  <si>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</si>
  <si>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</si>
  <si>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</si>
  <si>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</si>
  <si>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</si>
  <si>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</si>
  <si>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</si>
  <si>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</si>
  <si>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</si>
  <si>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</si>
  <si>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</si>
  <si>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</si>
  <si>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</si>
  <si>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</si>
  <si>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</si>
  <si>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</si>
  <si>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</si>
  <si>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</si>
  <si>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</si>
  <si>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</si>
  <si>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14259.58</t>
  </si>
  <si>
    <t xml:space="preserve"> signal</t>
  </si>
  <si>
    <t xml:space="preserve"> histo</t>
  </si>
  <si>
    <t>223.62939491984054</t>
  </si>
  <si>
    <t>221.60291812572854</t>
  </si>
  <si>
    <t>214.87716441797193</t>
  </si>
  <si>
    <t>216.08251046739798</t>
  </si>
  <si>
    <t>218.98251957539208</t>
  </si>
  <si>
    <t>217.53251201692692</t>
  </si>
  <si>
    <t>215.61081662389176</t>
  </si>
  <si>
    <t>211.31331081949097</t>
  </si>
  <si>
    <t>212.28285581813182</t>
  </si>
  <si>
    <t>211.38320491677544</t>
  </si>
  <si>
    <t>210.64942582306853</t>
  </si>
  <si>
    <t>206.50913911651867</t>
  </si>
  <si>
    <t>203.31220857230835</t>
  </si>
  <si>
    <t>202.20287411868009</t>
  </si>
  <si>
    <t>204.67481610591616</t>
  </si>
  <si>
    <t>204.17691706980236</t>
  </si>
  <si>
    <t>211.24339995590725</t>
  </si>
  <si>
    <t>211.57540237126295</t>
  </si>
  <si>
    <t>210.18356532465373</t>
  </si>
  <si>
    <t>209.8589319182801</t>
  </si>
  <si>
    <t>206.13855790624214</t>
  </si>
  <si>
    <t>205.6208260658025</t>
  </si>
  <si>
    <t>206.87562602791954</t>
  </si>
  <si>
    <t>205.94547357896823</t>
  </si>
  <si>
    <t>207.07741932375248</t>
  </si>
  <si>
    <t>207.87592191011365</t>
  </si>
  <si>
    <t>207.70917847145265</t>
  </si>
  <si>
    <t>207.252908655951</t>
  </si>
  <si>
    <t>206.68256917331573</t>
  </si>
  <si>
    <t>204.9364303281967</t>
  </si>
  <si>
    <t>201.81270892766997</t>
  </si>
  <si>
    <t>204.45385667757563</t>
  </si>
  <si>
    <t>203.64661614946513</t>
  </si>
  <si>
    <t>208.0162598409464</t>
  </si>
  <si>
    <t>208.89367804414982</t>
  </si>
  <si>
    <t>205.55066319447934</t>
  </si>
  <si>
    <t>206.82295383801136</t>
  </si>
  <si>
    <t>205.7085954730457</t>
  </si>
  <si>
    <t>206.77026909580243</t>
  </si>
  <si>
    <t>207.77933665661442</t>
  </si>
  <si>
    <t>203.46236788952726</t>
  </si>
  <si>
    <t>200.75979531654866</t>
  </si>
  <si>
    <t>205.15579145734833</t>
  </si>
  <si>
    <t>204.44506251327877</t>
  </si>
  <si>
    <t>206.48075386086134</t>
  </si>
  <si>
    <t>207.65652603280438</t>
  </si>
  <si>
    <t>210.50823403027027</t>
  </si>
  <si>
    <t>211.2716226779982</t>
  </si>
  <si>
    <t>210.7100796790528</t>
  </si>
  <si>
    <t>214.0619168154578</t>
  </si>
  <si>
    <t>213.26342617711464</t>
  </si>
  <si>
    <t>218.10689556059592</t>
  </si>
  <si>
    <t>218.71240003595912</t>
  </si>
  <si>
    <t>217.94022201420168</t>
  </si>
  <si>
    <t>218.50174640380942</t>
  </si>
  <si>
    <t>218.49293973942835</t>
  </si>
  <si>
    <t>217.7383991374309</t>
  </si>
  <si>
    <t>216.43974329442565</t>
  </si>
  <si>
    <t>218.63746075656005</t>
  </si>
  <si>
    <t>219.09591842997855</t>
  </si>
  <si>
    <t>218.5844832463186</t>
  </si>
  <si>
    <t>217.4913004657858</t>
  </si>
  <si>
    <t>217.07691716359264</t>
  </si>
  <si>
    <t>216.4685941190247</t>
  </si>
  <si>
    <t>216.6537322915631</t>
  </si>
  <si>
    <t>217.36787067382159</t>
  </si>
  <si>
    <t>216.8830028041109</t>
  </si>
  <si>
    <t>216.4068672737029</t>
  </si>
  <si>
    <t>212.0868807140358</t>
  </si>
  <si>
    <t>214.06176307601044</t>
  </si>
  <si>
    <t>212.26314329755002</t>
  </si>
  <si>
    <t>215.80737192254617</t>
  </si>
  <si>
    <t>216.27466377885833</t>
  </si>
  <si>
    <t>214.84637415538376</t>
  </si>
  <si>
    <t>209.46842943712667</t>
  </si>
  <si>
    <t>206.11817277951042</t>
  </si>
  <si>
    <t>209.49483083181445</t>
  </si>
  <si>
    <t>209.53014125530177</t>
  </si>
  <si>
    <t>205.1306969651593</t>
  </si>
  <si>
    <t>202.1155114718487</t>
  </si>
  <si>
    <t>207.0350869385235</t>
  </si>
  <si>
    <t>199.65572610638745</t>
  </si>
  <si>
    <t>197.6456645200345</t>
  </si>
  <si>
    <t>199.15325928868572</t>
  </si>
  <si>
    <t>198.051178584997</t>
  </si>
  <si>
    <t>199.77035308884462</t>
  </si>
  <si>
    <t>198.791779996637</t>
  </si>
  <si>
    <t>200.5902895318564</t>
  </si>
  <si>
    <t>200.8494289544155</t>
  </si>
  <si>
    <t>199.9455367591555</t>
  </si>
  <si>
    <t>202.48896185942783</t>
  </si>
  <si>
    <t>202.0547269378699</t>
  </si>
  <si>
    <t>200.4595507244274</t>
  </si>
  <si>
    <t>198.40353144002316</t>
  </si>
  <si>
    <t>198.21742715276952</t>
  </si>
  <si>
    <t>188.67297473070136</t>
  </si>
  <si>
    <t>192.4659622762171</t>
  </si>
  <si>
    <t>195.11566208244685</t>
  </si>
  <si>
    <t>197.61478840112514</t>
  </si>
  <si>
    <t>196.94130196324267</t>
  </si>
  <si>
    <t>195.67405168693062</t>
  </si>
  <si>
    <t>197.5970493475064</t>
  </si>
  <si>
    <t>193.68004936532756</t>
  </si>
  <si>
    <t>196.40954683239795</t>
  </si>
  <si>
    <t>196.41839048478354</t>
  </si>
  <si>
    <t>191.6329526453352</t>
  </si>
  <si>
    <t>189.90484227058928</t>
  </si>
  <si>
    <t>187.75136056206625</t>
  </si>
  <si>
    <t>188.57549903804383</t>
  </si>
  <si>
    <t>184.81799316904383</t>
  </si>
  <si>
    <t>189.87821663969348</t>
  </si>
  <si>
    <t>189.79848365663452</t>
  </si>
  <si>
    <t>184.05586655362077</t>
  </si>
  <si>
    <t>191.730440347607</t>
  </si>
  <si>
    <t>201.41664073989432</t>
  </si>
  <si>
    <t>202.95865293499284</t>
  </si>
  <si>
    <t>196.92357006333864</t>
  </si>
  <si>
    <t>196.83492035497366</t>
  </si>
  <si>
    <t>177.7194802127813</t>
  </si>
  <si>
    <t>178.88045591285632</t>
  </si>
  <si>
    <t>179.9084433891382</t>
  </si>
  <si>
    <t>185.72190483235326</t>
  </si>
  <si>
    <t>180.98076679020193</t>
  </si>
  <si>
    <t>180.16542206502928</t>
  </si>
  <si>
    <t>183.55076488195647</t>
  </si>
  <si>
    <t>185.0307134744312</t>
  </si>
  <si>
    <t>186.12961560410758</t>
  </si>
  <si>
    <t>186.81269763818534</t>
  </si>
  <si>
    <t>188.04252313340115</t>
  </si>
  <si>
    <t>188.0781594060705</t>
  </si>
  <si>
    <t>186.6522927496067</t>
  </si>
  <si>
    <t>177.33977841179865</t>
  </si>
  <si>
    <t>175.55742823990315</t>
  </si>
  <si>
    <t>176.35944300524764</t>
  </si>
  <si>
    <t>176.53771867827396</t>
  </si>
  <si>
    <t>175.65548685494826</t>
  </si>
  <si>
    <t>177.3842712592316</t>
  </si>
  <si>
    <t>179.38048438022767</t>
  </si>
  <si>
    <t>172.40276473008205</t>
  </si>
  <si>
    <t>171.38683076627962</t>
  </si>
  <si>
    <t>170.3886972407352</t>
  </si>
  <si>
    <t>174.84453757787568</t>
  </si>
  <si>
    <t>175.3079034347205</t>
  </si>
  <si>
    <t>172.70573814556693</t>
  </si>
  <si>
    <t>174.53259426145993</t>
  </si>
  <si>
    <t>183.25701379414548</t>
  </si>
  <si>
    <t>181.9292500286613</t>
  </si>
  <si>
    <t>183.0163673283944</t>
  </si>
  <si>
    <t>183.16786266966716</t>
  </si>
  <si>
    <t>181.67075622418056</t>
  </si>
  <si>
    <t>180.66371745511432</t>
  </si>
  <si>
    <t>175.717886702801</t>
  </si>
  <si>
    <t>173.02655178858558</t>
  </si>
  <si>
    <t>168.96289024080275</t>
  </si>
  <si>
    <t>168.11627981943755</t>
  </si>
  <si>
    <t>165.416111445551</t>
  </si>
  <si>
    <t>169.68472977518888</t>
  </si>
  <si>
    <t>164.96163052203704</t>
  </si>
  <si>
    <t>163.17039283625277</t>
  </si>
  <si>
    <t>167.36773186028077</t>
  </si>
  <si>
    <t>166.80629119546336</t>
  </si>
  <si>
    <t>175.29901664997126</t>
  </si>
  <si>
    <t>166.44093313298305</t>
  </si>
  <si>
    <t>172.06407558951705</t>
  </si>
  <si>
    <t>174.09596068490356</t>
  </si>
  <si>
    <t>173.98011096353278</t>
  </si>
  <si>
    <t>186.46390528314058</t>
  </si>
  <si>
    <t>185.42405177929</t>
  </si>
  <si>
    <t>186.45495391958192</t>
  </si>
  <si>
    <t>189.1981183000235</t>
  </si>
  <si>
    <t>179.78531800819067</t>
  </si>
  <si>
    <t>184.8771467802064</t>
  </si>
  <si>
    <t>190.22905581184222</t>
  </si>
  <si>
    <t>192.79290871450132</t>
  </si>
  <si>
    <t>195.93950763882884</t>
  </si>
  <si>
    <t>197.848991899762</t>
  </si>
  <si>
    <t>192.29091986539314</t>
  </si>
  <si>
    <t>195.0071783827211</t>
  </si>
  <si>
    <t>196.30705136499583</t>
  </si>
  <si>
    <t>195.49131557022446</t>
  </si>
  <si>
    <t>196.33391460075845</t>
  </si>
  <si>
    <t>199.9108831664799</t>
  </si>
  <si>
    <t>198.21651240501285</t>
  </si>
  <si>
    <t>202.60020760427676</t>
  </si>
  <si>
    <t>196.656673448901</t>
  </si>
  <si>
    <t>196.76423822733383</t>
  </si>
  <si>
    <t>194.9802698229523</t>
  </si>
  <si>
    <t>195.52709048016607</t>
  </si>
  <si>
    <t>197.53519529197217</t>
  </si>
  <si>
    <t>204.43794281185552</t>
  </si>
  <si>
    <t>205.9888437424558</t>
  </si>
  <si>
    <t>208.25686334177644</t>
  </si>
  <si>
    <t>207.9341600151564</t>
  </si>
  <si>
    <t>207.38728559265425</t>
  </si>
  <si>
    <t>208.09553432685135</t>
  </si>
  <si>
    <t>207.35147189518352</t>
  </si>
  <si>
    <t>210.55182568093292</t>
  </si>
  <si>
    <t>210.66839039215265</t>
  </si>
  <si>
    <t>208.8395997741614</t>
  </si>
  <si>
    <t>206.75085339107864</t>
  </si>
  <si>
    <t>204.77866931484888</t>
  </si>
  <si>
    <t>203.72082215323334</t>
  </si>
  <si>
    <t>205.00272648500948</t>
  </si>
  <si>
    <t>205.95299823221316</t>
  </si>
  <si>
    <t>210.66838009795717</t>
  </si>
  <si>
    <t>210.4621823536991</t>
  </si>
  <si>
    <t>209.03677839386788</t>
  </si>
  <si>
    <t>207.8176493043956</t>
  </si>
  <si>
    <t>207.34401165489504</t>
  </si>
  <si>
    <t>207.89383604881016</t>
  </si>
  <si>
    <t>209.47099940716367</t>
  </si>
  <si>
    <t>209.1826106729595</t>
  </si>
  <si>
    <t>208.38050934981422</t>
  </si>
  <si>
    <t>205.09994325481432</t>
  </si>
  <si>
    <t>202.96390183948787</t>
  </si>
  <si>
    <t>199.87261280695685</t>
  </si>
  <si>
    <t>202.09869856883432</t>
  </si>
  <si>
    <t>203.3154300294352</t>
  </si>
  <si>
    <t>203.3334276867139</t>
  </si>
  <si>
    <t>205.37030503033003</t>
  </si>
  <si>
    <t>205.3703004283841</t>
  </si>
  <si>
    <t>206.3887188518295</t>
  </si>
  <si>
    <t>204.23468452695607</t>
  </si>
  <si>
    <t>202.7836830204871</t>
  </si>
  <si>
    <t>198.50270491775095</t>
  </si>
  <si>
    <t>196.22251895429346</t>
  </si>
  <si>
    <t>198.40354755706412</t>
  </si>
  <si>
    <t>200.9721469203041</t>
  </si>
  <si>
    <t>201.1162960702926</t>
  </si>
  <si>
    <t>201.21541205434906</t>
  </si>
  <si>
    <t>197.9619322713306</t>
  </si>
  <si>
    <t>193.41958000852844</t>
  </si>
  <si>
    <t>196.79931187235056</t>
  </si>
  <si>
    <t>195.5645262656491</t>
  </si>
  <si>
    <t>204.36990035944848</t>
  </si>
  <si>
    <t>202.13472961599604</t>
  </si>
  <si>
    <t>205.1359256291472</t>
  </si>
  <si>
    <t>204.25275905957398</t>
  </si>
  <si>
    <t>205.74883486247333</t>
  </si>
  <si>
    <t>209.58818958863066</t>
  </si>
  <si>
    <t>195.68176397377957</t>
  </si>
  <si>
    <t>196.25852027295585</t>
  </si>
  <si>
    <t>197.1507622327027</t>
  </si>
  <si>
    <t>197.7365881351144</t>
  </si>
  <si>
    <t>195.03281414215496</t>
  </si>
  <si>
    <t>200.2757329549073</t>
  </si>
  <si>
    <t>207.30902031164382</t>
  </si>
  <si>
    <t>209.04920512912406</t>
  </si>
  <si>
    <t>208.42384835863356</t>
  </si>
  <si>
    <t>209.12175169582088</t>
  </si>
  <si>
    <t>210.82564714642072</t>
  </si>
  <si>
    <t>211.66857755318424</t>
  </si>
  <si>
    <t>208.73200442459716</t>
  </si>
  <si>
    <t>208.7682140349864</t>
  </si>
  <si>
    <t>206.43889506942597</t>
  </si>
  <si>
    <t>205.6323334408323</t>
  </si>
  <si>
    <t>202.5325607880867</t>
  </si>
  <si>
    <t>198.55373131639698</t>
  </si>
  <si>
    <t>200.62923878037884</t>
  </si>
  <si>
    <t>199.5597239240176</t>
  </si>
  <si>
    <t>199.4147094045618</t>
  </si>
  <si>
    <t>194.9555255213683</t>
  </si>
  <si>
    <t>197.8920287023902</t>
  </si>
  <si>
    <t>198.69868507554096</t>
  </si>
  <si>
    <t>203.80148508997212</t>
  </si>
  <si>
    <t>200.33011599109872</t>
  </si>
  <si>
    <t>196.53255993036146</t>
  </si>
  <si>
    <t>193.84064819240584</t>
  </si>
  <si>
    <t>194.63830784729146</t>
  </si>
  <si>
    <t>186.20924554887887</t>
  </si>
  <si>
    <t>184.31494128497033</t>
  </si>
  <si>
    <t>185.13974427756966</t>
  </si>
  <si>
    <t>184.03403881071776</t>
  </si>
  <si>
    <t>189.93433716026294</t>
  </si>
  <si>
    <t>189.65332810532345</t>
  </si>
  <si>
    <t>189.2727047070397</t>
  </si>
  <si>
    <t>185.31193216104757</t>
  </si>
  <si>
    <t>185.91922725098212</t>
  </si>
  <si>
    <t>189.48114826507083</t>
  </si>
  <si>
    <t>190.3512189054209</t>
  </si>
  <si>
    <t>203.04184782253915</t>
  </si>
  <si>
    <t>203.3062424611852</t>
  </si>
  <si>
    <t>199.48659347744075</t>
  </si>
  <si>
    <t>203.68909736977028</t>
  </si>
  <si>
    <t>205.71286310399648</t>
  </si>
  <si>
    <t>203.79850156506552</t>
  </si>
  <si>
    <t>207.73662226662265</t>
  </si>
  <si>
    <t>216.91645492943488</t>
  </si>
  <si>
    <t>216.50632292953702</t>
  </si>
  <si>
    <t>217.29024035920844</t>
  </si>
  <si>
    <t>218.41152525783798</t>
  </si>
  <si>
    <t>215.59469669753548</t>
  </si>
  <si>
    <t>213.434209946965</t>
  </si>
  <si>
    <t>216.99855031170128</t>
  </si>
  <si>
    <t>217.87370167577737</t>
  </si>
  <si>
    <t>217.39054581475693</t>
  </si>
  <si>
    <t>216.2966257938887</t>
  </si>
  <si>
    <t>217.42700232910587</t>
  </si>
  <si>
    <t>213.93553078260362</t>
  </si>
  <si>
    <t>215.27565260351025</t>
  </si>
  <si>
    <t>209.5051527721622</t>
  </si>
  <si>
    <t>213.0786671994745</t>
  </si>
  <si>
    <t>215.07504645730478</t>
  </si>
  <si>
    <t>215.7131911277923</t>
  </si>
  <si>
    <t>223.27035867397169</t>
  </si>
  <si>
    <t>224.2913744024411</t>
  </si>
  <si>
    <t>224.53753062683327</t>
  </si>
  <si>
    <t>229.35077571709763</t>
  </si>
  <si>
    <t>231.95799512320264</t>
  </si>
  <si>
    <t>230.83671180186786</t>
  </si>
  <si>
    <t>230.56326688948414</t>
  </si>
  <si>
    <t>231.4018730223539</t>
  </si>
  <si>
    <t>230.91878142543752</t>
  </si>
  <si>
    <t>232.50773166096766</t>
  </si>
  <si>
    <t>231.96726036643906</t>
  </si>
  <si>
    <t>233.79930577674003</t>
  </si>
  <si>
    <t>230.71233756596524</t>
  </si>
  <si>
    <t>232.6634368817538</t>
  </si>
  <si>
    <t>232.73671124733255</t>
  </si>
  <si>
    <t>236.93199032547835</t>
  </si>
  <si>
    <t>229.2101338752165</t>
  </si>
  <si>
    <t>230.72151223104547</t>
  </si>
  <si>
    <t>229.83303869399944</t>
  </si>
  <si>
    <t>224.56602726039466</t>
  </si>
  <si>
    <t>224.33705157408028</t>
  </si>
  <si>
    <t>224.52020359766644</t>
  </si>
  <si>
    <t>226.8010705432031</t>
  </si>
  <si>
    <t>224.41947459780954</t>
  </si>
  <si>
    <t>223.5767420274704</t>
  </si>
  <si>
    <t>222.55079549571002</t>
  </si>
  <si>
    <t>219.97684108506658</t>
  </si>
  <si>
    <t>219.87611559270985</t>
  </si>
  <si>
    <t>221.27756335785102</t>
  </si>
  <si>
    <t>215.9006422743724</t>
  </si>
  <si>
    <t>213.54653972378517</t>
  </si>
  <si>
    <t>211.53134742127506</t>
  </si>
  <si>
    <t>212.46566551132162</t>
  </si>
  <si>
    <t>212.34659647680775</t>
  </si>
  <si>
    <t>210.2397873794583</t>
  </si>
  <si>
    <t>206.0536901983975</t>
  </si>
  <si>
    <t>205.16519492877856</t>
  </si>
  <si>
    <t>203.88278218623142</t>
  </si>
  <si>
    <t>185.64525863504846</t>
  </si>
  <si>
    <t>179.48977587053696</t>
  </si>
  <si>
    <t>179.72793133074296</t>
  </si>
  <si>
    <t>179.62713639886087</t>
  </si>
  <si>
    <t>177.9875073048412</t>
  </si>
  <si>
    <t>178.5920818207813</t>
  </si>
  <si>
    <t>177.00741824092827</t>
  </si>
  <si>
    <t>174.30518835704552</t>
  </si>
  <si>
    <t>176.53541454009905</t>
  </si>
  <si>
    <t>174.23925877847617</t>
  </si>
  <si>
    <t>173.0404285258915</t>
  </si>
  <si>
    <t>173.17875274953013</t>
  </si>
  <si>
    <t>165.15609562418268</t>
  </si>
  <si>
    <t>160.3517647965322</t>
  </si>
  <si>
    <t>163.3395138531113</t>
  </si>
  <si>
    <t>163.57004711687654</t>
  </si>
  <si>
    <t>158.5812028642527</t>
  </si>
  <si>
    <t>158.47976580589804</t>
  </si>
  <si>
    <t>156.6539319581015</t>
  </si>
  <si>
    <t>157.3271220939416</t>
  </si>
  <si>
    <t>163.22878902100373</t>
  </si>
  <si>
    <t>165.3405480588106</t>
  </si>
  <si>
    <t>166.308791953593</t>
  </si>
  <si>
    <t>165.15613849772703</t>
  </si>
  <si>
    <t>160.98800437020662</t>
  </si>
  <si>
    <t>159.54949636839558</t>
  </si>
  <si>
    <t>164.06798426553817</t>
  </si>
  <si>
    <t>162.38046376646867</t>
  </si>
  <si>
    <t>165.38668357616748</t>
  </si>
  <si>
    <t>165.5342214046788</t>
  </si>
  <si>
    <t>163.87434823010256</t>
  </si>
  <si>
    <t>155.63038374185834</t>
  </si>
  <si>
    <t>157.64062805052708</t>
  </si>
  <si>
    <t>158.35989989254452</t>
  </si>
  <si>
    <t>150.63237063020358</t>
  </si>
  <si>
    <t>152.19076255058374</t>
  </si>
  <si>
    <t>152.0800722427477</t>
  </si>
  <si>
    <t>154.9203102373786</t>
  </si>
  <si>
    <t>155.89781676462187</t>
  </si>
  <si>
    <t>153.998197721146</t>
  </si>
  <si>
    <t>152.8823740700429</t>
  </si>
  <si>
    <t>154.43153782650447</t>
  </si>
  <si>
    <t>155.69492759453158</t>
  </si>
  <si>
    <t>156.00840456920622</t>
  </si>
  <si>
    <t>155.24307591387446</t>
  </si>
  <si>
    <t>153.40983658523479</t>
  </si>
  <si>
    <t>153.14966455627805</t>
  </si>
  <si>
    <t>152.4433684160827</t>
  </si>
  <si>
    <t>149.61831037306732</t>
  </si>
  <si>
    <t>150.43609433636678</t>
  </si>
  <si>
    <t>148.3172987579733</t>
  </si>
  <si>
    <t>152.22964771616458</t>
  </si>
  <si>
    <t>150.93792903937802</t>
  </si>
  <si>
    <t>153.98604406304298</t>
  </si>
  <si>
    <t>154.39491540622558</t>
  </si>
  <si>
    <t>157.15499886885812</t>
  </si>
  <si>
    <t>163.45566950928398</t>
  </si>
  <si>
    <t>164.38497390831242</t>
  </si>
  <si>
    <t>168.5575840748888</t>
  </si>
  <si>
    <t>167.0892385264563</t>
  </si>
  <si>
    <t>167.04277799224081</t>
  </si>
  <si>
    <t>169.1337261827214</t>
  </si>
  <si>
    <t>169.3474288803586</t>
  </si>
  <si>
    <t>168.20439526802556</t>
  </si>
  <si>
    <t>167.57249850990513</t>
  </si>
  <si>
    <t>157.76832627320147</t>
  </si>
  <si>
    <t>160.21240082759832</t>
  </si>
  <si>
    <t>165.4443764043525</t>
  </si>
  <si>
    <t>168.49250264431362</t>
  </si>
  <si>
    <t>194.32721082047263</t>
  </si>
  <si>
    <t>192.76596504163248</t>
  </si>
  <si>
    <t>192.7660110392752</t>
  </si>
  <si>
    <t>183.89111041533357</t>
  </si>
  <si>
    <t>185.89838533179466</t>
  </si>
  <si>
    <t>186.3630728347093</t>
  </si>
  <si>
    <t>185.62892861347478</t>
  </si>
  <si>
    <t>182.35773315873402</t>
  </si>
  <si>
    <t>189.57844392175437</t>
  </si>
  <si>
    <t>190.77270916627785</t>
  </si>
  <si>
    <t>190.0152613600818</t>
  </si>
  <si>
    <t>185.34908440813857</t>
  </si>
  <si>
    <t>187.02294405727392</t>
  </si>
  <si>
    <t>187.42500969355422</t>
  </si>
  <si>
    <t>187.6588086062225</t>
  </si>
  <si>
    <t>190.10880688696207</t>
  </si>
  <si>
    <t>202.68612015205423</t>
  </si>
  <si>
    <t>214.30023687231758</t>
  </si>
  <si>
    <t>208.56797128996132</t>
  </si>
  <si>
    <t>208.9887628880616</t>
  </si>
  <si>
    <t>209.7929542034707</t>
  </si>
  <si>
    <t>215.34752896407952</t>
  </si>
  <si>
    <t>215.18856721426866</t>
  </si>
  <si>
    <t>215.5065322562346</t>
  </si>
  <si>
    <t>219.67710579724343</t>
  </si>
  <si>
    <t>218.81680549960367</t>
  </si>
  <si>
    <t>222.02425832421596</t>
  </si>
  <si>
    <t>222.51990511101135</t>
  </si>
  <si>
    <t>221.66892849027556</t>
  </si>
  <si>
    <t>219.78937350104306</t>
  </si>
  <si>
    <t>223.03413602632506</t>
  </si>
  <si>
    <t>215.543890696899</t>
  </si>
  <si>
    <t>217.41415631387915</t>
  </si>
  <si>
    <t>212.850798757138</t>
  </si>
  <si>
    <t>211.4574621316942</t>
  </si>
  <si>
    <t>213.65501666232663</t>
  </si>
  <si>
    <t>214.25345986485465</t>
  </si>
  <si>
    <t>212.79469134518885</t>
  </si>
  <si>
    <t>257.1564460552483</t>
  </si>
  <si>
    <t>269.2943678659636</t>
  </si>
  <si>
    <t>249.70361207352101</t>
  </si>
  <si>
    <t>247.91758562532806</t>
  </si>
  <si>
    <t>241.1193280895924</t>
  </si>
  <si>
    <t>242.20408722909914</t>
  </si>
  <si>
    <t>242.74637190748734</t>
  </si>
  <si>
    <t>243.80352221509423</t>
  </si>
  <si>
    <t>253.2012176513672</t>
  </si>
  <si>
    <t>251.086715271245</t>
  </si>
  <si>
    <t>252.43062283677332</t>
  </si>
  <si>
    <t>250.64505515596608</t>
  </si>
  <si>
    <t>253.21999178890007</t>
  </si>
  <si>
    <t>248.4083628298025</t>
  </si>
  <si>
    <t>247.74115133169067</t>
  </si>
  <si>
    <t>248.91585859535255</t>
  </si>
  <si>
    <t>250.54162724554877</t>
  </si>
  <si>
    <t>245.2508132977089</t>
  </si>
  <si>
    <t>238.13678338341563</t>
  </si>
  <si>
    <t>239.4994558897349</t>
  </si>
  <si>
    <t>247.05510369756013</t>
  </si>
  <si>
    <t>248.72791925163745</t>
  </si>
  <si>
    <t>256.6125781284066</t>
  </si>
  <si>
    <t>265.1456643553287</t>
  </si>
  <si>
    <t>265.5402981317856</t>
  </si>
  <si>
    <t>270.6338981184568</t>
  </si>
  <si>
    <t>266.5083576795352</t>
  </si>
  <si>
    <t>264.77911970937276</t>
  </si>
  <si>
    <t>256.142643899441</t>
  </si>
  <si>
    <t>256.55619416736823</t>
  </si>
  <si>
    <t>264.1024873105528</t>
  </si>
  <si>
    <t>261.6121460697754</t>
  </si>
  <si>
    <t>264.7509249140675</t>
  </si>
  <si>
    <t>273.71626311532185</t>
  </si>
  <si>
    <t>272.5885952002752</t>
  </si>
  <si>
    <t>267.9931506493939</t>
  </si>
  <si>
    <t>263.91453243104564</t>
  </si>
  <si>
    <t>269.0457359962555</t>
  </si>
  <si>
    <t>265.1550072372086</t>
  </si>
  <si>
    <t>268.2092792229835</t>
  </si>
  <si>
    <t>284.26989868574947</t>
  </si>
  <si>
    <t>271.53601889671694</t>
  </si>
  <si>
    <t>261.7249018079402</t>
  </si>
  <si>
    <t>261.0388231168391</t>
  </si>
  <si>
    <t>260.16489794370256</t>
  </si>
  <si>
    <t>263.06870266957543</t>
  </si>
  <si>
    <t>280.0597317131864</t>
  </si>
  <si>
    <t>281.1739338719147</t>
  </si>
  <si>
    <t>287.366808897038</t>
  </si>
  <si>
    <t>291.78490916645495</t>
  </si>
  <si>
    <t>295.68384425425023</t>
  </si>
  <si>
    <t>286.43221391189536</t>
  </si>
  <si>
    <t>288.66964494458597</t>
  </si>
  <si>
    <t>291.4356876704018</t>
  </si>
  <si>
    <t>287.0836428070657</t>
  </si>
  <si>
    <t>292.47407019834753</t>
  </si>
  <si>
    <t>294.5415345873222</t>
  </si>
  <si>
    <t>294.6454056630221</t>
  </si>
  <si>
    <t>294.541646664692</t>
  </si>
  <si>
    <t>293.7957340420898</t>
  </si>
  <si>
    <t>294.80592547212643</t>
  </si>
  <si>
    <t>296.486294234704</t>
  </si>
  <si>
    <t>302.03718835606605</t>
  </si>
  <si>
    <t>299.25229926158534</t>
  </si>
  <si>
    <t>299.64881298775754</t>
  </si>
  <si>
    <t>295.90104095263774</t>
  </si>
  <si>
    <t>294.9757973932143</t>
  </si>
  <si>
    <t>289.55697500125876</t>
  </si>
  <si>
    <t>289.0567262711158</t>
  </si>
  <si>
    <t>288.44301835658666</t>
  </si>
  <si>
    <t>289.94409472641524</t>
  </si>
  <si>
    <t>293.644737338386</t>
  </si>
  <si>
    <t>282.2217835441777</t>
  </si>
  <si>
    <t>281.75927072686693</t>
  </si>
  <si>
    <t>293.97511117469526</t>
  </si>
  <si>
    <t>292.5968064103157</t>
  </si>
  <si>
    <t>292.0682095500462</t>
  </si>
  <si>
    <t>322.5135488259765</t>
  </si>
  <si>
    <t>323.67478277879275</t>
  </si>
  <si>
    <t>317.4629235304806</t>
  </si>
  <si>
    <t>322.04158083226264</t>
  </si>
  <si>
    <t>320.2384537433072</t>
  </si>
  <si>
    <t>319.5304158818484</t>
  </si>
  <si>
    <t>326.6956987548392</t>
  </si>
  <si>
    <t>319.82308662933195</t>
  </si>
  <si>
    <t>323.7124640445189</t>
  </si>
  <si>
    <t>321.0691776965027</t>
  </si>
  <si>
    <t>325.3174371651479</t>
  </si>
  <si>
    <t>328.61213529918876</t>
  </si>
  <si>
    <t>336.97670346822395</t>
  </si>
  <si>
    <t>349.36331058445137</t>
  </si>
  <si>
    <t>349.40119630133563</t>
  </si>
  <si>
    <t>346.42546904442145</t>
  </si>
  <si>
    <t>341.85742755698016</t>
  </si>
  <si>
    <t>343.1178896070719</t>
  </si>
  <si>
    <t>335.0055800246535</t>
  </si>
  <si>
    <t>336.6260683514528</t>
  </si>
  <si>
    <t>337.6023057909423</t>
  </si>
  <si>
    <t>333.50816914657304</t>
  </si>
  <si>
    <t>337.45061123477007</t>
  </si>
  <si>
    <t>336.5882578695351</t>
  </si>
  <si>
    <t>332.2761019876993</t>
  </si>
  <si>
    <t>337.8391636842304</t>
  </si>
  <si>
    <t>337.8201963833815</t>
  </si>
  <si>
    <t>337.8581359065212</t>
  </si>
  <si>
    <t>336.7587866992452</t>
  </si>
  <si>
    <t>338.56891314903004</t>
  </si>
  <si>
    <t>338.85320886209576</t>
  </si>
  <si>
    <t>330.1342723672852</t>
  </si>
  <si>
    <t>326.4003998642652</t>
  </si>
  <si>
    <t>297.92171563264765</t>
  </si>
  <si>
    <t>295.11645981171</t>
  </si>
  <si>
    <t>274.83552049356496</t>
  </si>
  <si>
    <t>266.36300076937033</t>
  </si>
  <si>
    <t>264.2685584032851</t>
  </si>
  <si>
    <t>260.2502770846501</t>
  </si>
  <si>
    <t>260.5819932802175</t>
  </si>
  <si>
    <t>263.9652646910616</t>
  </si>
  <si>
    <t>261.1410679969741</t>
  </si>
  <si>
    <t>271.13944308823267</t>
  </si>
  <si>
    <t>275.4893927840777</t>
  </si>
  <si>
    <t>274.1247704749818</t>
  </si>
  <si>
    <t>269.4809424792127</t>
  </si>
  <si>
    <t>280.255096627364</t>
  </si>
  <si>
    <t>276.82756798701087</t>
  </si>
  <si>
    <t>285.16779519742903</t>
  </si>
  <si>
    <t>294.6886275049137</t>
  </si>
  <si>
    <t>285.14874950174385</t>
  </si>
  <si>
    <t>283.79677822450753</t>
  </si>
  <si>
    <t>293.06056790434747</t>
  </si>
  <si>
    <t>290.52808138555463</t>
  </si>
  <si>
    <t>295.0218693181416</t>
  </si>
  <si>
    <t>296.2975945768659</t>
  </si>
  <si>
    <t>302.66718173615067</t>
  </si>
  <si>
    <t>280.4740712522471</t>
  </si>
  <si>
    <t>274.30458386236035</t>
  </si>
  <si>
    <t>277.0941980930903</t>
  </si>
  <si>
    <t>274.9519613674227</t>
  </si>
  <si>
    <t>269.2014298280807</t>
  </si>
  <si>
    <t>271.29603115266616</t>
  </si>
  <si>
    <t>269.3061602957726</t>
  </si>
  <si>
    <t>255.2152694035973</t>
  </si>
  <si>
    <t>269.45841297386073</t>
  </si>
  <si>
    <t>268.20175950902575</t>
  </si>
  <si>
    <t>262.21311916969887</t>
  </si>
  <si>
    <t>270.5058185555866</t>
  </si>
  <si>
    <t>269.05860802757854</t>
  </si>
  <si>
    <t>275.18045316201574</t>
  </si>
  <si>
    <t>289.07134462998914</t>
  </si>
  <si>
    <t>287.55750551697594</t>
  </si>
  <si>
    <t>274.10466511557485</t>
  </si>
  <si>
    <t>278.6746684283606</t>
  </si>
  <si>
    <t>284.2538240483667</t>
  </si>
  <si>
    <t>287.9644227953635</t>
  </si>
  <si>
    <t>288.84424690401505</t>
  </si>
  <si>
    <t>295.3284548737881</t>
  </si>
  <si>
    <t>297.89150158255217</t>
  </si>
  <si>
    <t>301.85096338969805</t>
  </si>
  <si>
    <t>296.54311714719836</t>
  </si>
  <si>
    <t>298.4748986772136</t>
  </si>
  <si>
    <t>297.09779205460893</t>
  </si>
  <si>
    <t>295.27107870643715</t>
  </si>
  <si>
    <t>290.1832080491661</t>
  </si>
  <si>
    <t>288.80602643006694</t>
  </si>
  <si>
    <t>282.67562633004144</t>
  </si>
  <si>
    <t>282.8095694305514</t>
  </si>
  <si>
    <t>286.59676534615784</t>
  </si>
  <si>
    <t>284.42579664322255</t>
  </si>
  <si>
    <t>286.4532996426769</t>
  </si>
  <si>
    <t>284.99003216202846</t>
  </si>
  <si>
    <t>290.65181018547975</t>
  </si>
  <si>
    <t>279.1370548446417</t>
  </si>
  <si>
    <t>279.18482958615994</t>
  </si>
  <si>
    <t>277.4729661797655</t>
  </si>
  <si>
    <t>278.6205852737119</t>
  </si>
  <si>
    <t>288.3469273782454</t>
  </si>
  <si>
    <t>297.35599659243826</t>
  </si>
  <si>
    <t>299.11575745075936</t>
  </si>
  <si>
    <t>297.43246327168197</t>
  </si>
  <si>
    <t>300.29205629257797</t>
  </si>
  <si>
    <t>301.67879686340007</t>
  </si>
  <si>
    <t>300.6172459931624</t>
  </si>
  <si>
    <t>293.12880153382724</t>
  </si>
  <si>
    <t>291.5698747998404</t>
  </si>
  <si>
    <t>292.6123716085419</t>
  </si>
  <si>
    <t>295.01289616429705</t>
  </si>
  <si>
    <t>295.39543551592556</t>
  </si>
  <si>
    <t>289.5328581485504</t>
  </si>
  <si>
    <t>280.4759243415479</t>
  </si>
  <si>
    <t>282.08271055180245</t>
  </si>
  <si>
    <t>268.9994295914307</t>
  </si>
  <si>
    <t>264.27492813139105</t>
  </si>
  <si>
    <t>264.19846974051507</t>
  </si>
  <si>
    <t>260.15544271817083</t>
  </si>
  <si>
    <t>252.90621562406542</t>
  </si>
  <si>
    <t>250.77181240424017</t>
  </si>
  <si>
    <t>249.67576858278252</t>
  </si>
  <si>
    <t>252.9350499950103</t>
  </si>
  <si>
    <t>261.5111075450802</t>
  </si>
  <si>
    <t>246.66645377635513</t>
  </si>
  <si>
    <t>251.8774392761035</t>
  </si>
  <si>
    <t>248.62780368836687</t>
  </si>
  <si>
    <t>249.4161668567021</t>
  </si>
  <si>
    <t>251.56018097546195</t>
  </si>
  <si>
    <t>251.56985188343256</t>
  </si>
  <si>
    <t>251.7620577995859</t>
  </si>
  <si>
    <t>260.5400274449811</t>
  </si>
  <si>
    <t>258.90552252296953</t>
  </si>
  <si>
    <t>264.7799294640951</t>
  </si>
  <si>
    <t>267.77007471678644</t>
  </si>
  <si>
    <t>260.3284883882807</t>
  </si>
  <si>
    <t>256.88649202428445</t>
  </si>
  <si>
    <t>254.85789096458078</t>
  </si>
  <si>
    <t>257.19425869212694</t>
  </si>
  <si>
    <t>255.97316690951794</t>
  </si>
  <si>
    <t>259.47281023169205</t>
  </si>
  <si>
    <t>261.7417492245368</t>
  </si>
  <si>
    <t>259.42474380083536</t>
  </si>
  <si>
    <t>260.674639160643</t>
  </si>
  <si>
    <t>273.39437414675547</t>
  </si>
  <si>
    <t>292.9885496826502</t>
  </si>
  <si>
    <t>288.54671133095457</t>
  </si>
  <si>
    <t>265.9337052489881</t>
  </si>
  <si>
    <t>255.14749392794297</t>
  </si>
  <si>
    <t>263.5267246146853</t>
  </si>
  <si>
    <t>266.00091030599157</t>
  </si>
  <si>
    <t>266.4358036090415</t>
  </si>
  <si>
    <t>260.8206317202677</t>
  </si>
  <si>
    <t>262.3186832612354</t>
  </si>
  <si>
    <t>259.32260707099596</t>
  </si>
  <si>
    <t>270.3113243204231</t>
  </si>
  <si>
    <t>282.37288058083817</t>
  </si>
  <si>
    <t>284.5377988456173</t>
  </si>
  <si>
    <t>284.84706637263304</t>
  </si>
  <si>
    <t>282.0636423714045</t>
  </si>
  <si>
    <t>280.7781752979603</t>
  </si>
  <si>
    <t>273.48141051637697</t>
  </si>
  <si>
    <t>274.30291811381716</t>
  </si>
  <si>
    <t>293.8061693901504</t>
  </si>
  <si>
    <t>296.5606612238748</t>
  </si>
  <si>
    <t>303.61587123055693</t>
  </si>
  <si>
    <t>297.09218992702705</t>
  </si>
  <si>
    <t>306.37028754936847</t>
  </si>
  <si>
    <t>308.30322852214255</t>
  </si>
  <si>
    <t>302.13713780404396</t>
  </si>
  <si>
    <t>301.67328678909587</t>
  </si>
  <si>
    <t>308.61245501708567</t>
  </si>
  <si>
    <t>310.1587863765746</t>
  </si>
  <si>
    <t>311.9081967894034</t>
  </si>
  <si>
    <t>311.35148856940316</t>
  </si>
  <si>
    <t>313.0115182091046</t>
  </si>
  <si>
    <t>315.3900247262535</t>
  </si>
  <si>
    <t>312.72030082571496</t>
  </si>
  <si>
    <t>300.13842826137375</t>
  </si>
  <si>
    <t>310.9242969797189</t>
  </si>
  <si>
    <t>312.3805161441078</t>
  </si>
  <si>
    <t>306.92453217206014</t>
  </si>
  <si>
    <t>312.0989850495399</t>
  </si>
  <si>
    <t>327.91361041468855</t>
  </si>
  <si>
    <t>324.7584756327075</t>
  </si>
  <si>
    <t>321.8848117587598</t>
  </si>
  <si>
    <t>322.79737846308757</t>
  </si>
  <si>
    <t>328.787402538678</t>
  </si>
  <si>
    <t>330.56398744028985</t>
  </si>
  <si>
    <t>327.6029646125872</t>
  </si>
  <si>
    <t>326.9331018899093</t>
  </si>
  <si>
    <t>334.3112981001554</t>
  </si>
  <si>
    <t>330.2823983943382</t>
  </si>
  <si>
    <t>318.97237138325096</t>
  </si>
  <si>
    <t>307.27406215758367</t>
  </si>
  <si>
    <t>304.1383061460913</t>
  </si>
  <si>
    <t>299.06190748093036</t>
  </si>
  <si>
    <t>298.75948879683256</t>
  </si>
  <si>
    <t>297.8427004282143</t>
  </si>
  <si>
    <t>301.50023553887263</t>
  </si>
  <si>
    <t>298.53517273060623</t>
  </si>
  <si>
    <t>272.9029522549415</t>
  </si>
  <si>
    <t>264.29064206193306</t>
  </si>
  <si>
    <t>272.4738028226863</t>
  </si>
  <si>
    <t>281.20321856963784</t>
  </si>
  <si>
    <t>265.9195004904903</t>
  </si>
  <si>
    <t>227.52972462795464</t>
  </si>
  <si>
    <t>224.3305807053068</t>
  </si>
  <si>
    <t>207.398457897751</t>
  </si>
  <si>
    <t>232.7478375944366</t>
  </si>
  <si>
    <t>228.91468963484976</t>
  </si>
  <si>
    <t>247.01718366121355</t>
  </si>
  <si>
    <t>268.16284311669295</t>
  </si>
  <si>
    <t>271.4302254644912</t>
  </si>
  <si>
    <t>274.444059158729</t>
  </si>
  <si>
    <t>280.3936737320611</t>
  </si>
  <si>
    <t>269.4893251628448</t>
  </si>
  <si>
    <t>269.53806458730895</t>
  </si>
  <si>
    <t>257.6875745077325</t>
  </si>
  <si>
    <t>277.10671267932497</t>
  </si>
  <si>
    <t>268.8845297134496</t>
  </si>
  <si>
    <t>276.82388437770015</t>
  </si>
  <si>
    <t>278.8375077486322</t>
  </si>
  <si>
    <t>262.94568483354146</t>
  </si>
  <si>
    <t>269.2886475820993</t>
  </si>
  <si>
    <t>312.49367156118717</t>
  </si>
  <si>
    <t>316.08183801559716</t>
  </si>
  <si>
    <t>322.287577139649</t>
  </si>
  <si>
    <t>291.29800896093116</t>
  </si>
  <si>
    <t>304.8467295055843</t>
  </si>
  <si>
    <t>303.60165740879654</t>
  </si>
  <si>
    <t>293.2391530089246</t>
  </si>
  <si>
    <t>312.9642613713179</t>
  </si>
  <si>
    <t>304.1997032478329</t>
  </si>
  <si>
    <t>308.2094203972694</t>
  </si>
  <si>
    <t>313.1407180643234</t>
  </si>
  <si>
    <t>326.993362531072</t>
  </si>
  <si>
    <t>328.46393146481057</t>
  </si>
  <si>
    <t>331.0325220200741</t>
  </si>
  <si>
    <t>224.45921549691087</t>
  </si>
  <si>
    <t>222.16194742825434</t>
  </si>
  <si>
    <t>215.81179913234016</t>
  </si>
  <si>
    <t>219.44541640395136</t>
  </si>
  <si>
    <t>219.05239992141625</t>
  </si>
  <si>
    <t>218.3273858841769</t>
  </si>
  <si>
    <t>216.60658798590546</t>
  </si>
  <si>
    <t>212.25667542075846</t>
  </si>
  <si>
    <t>213.82892652403476</t>
  </si>
  <si>
    <t>212.92927589127618</t>
  </si>
  <si>
    <t>215.72436624090818</t>
  </si>
  <si>
    <t>211.27836885505116</t>
  </si>
  <si>
    <t>203.4606993095364</t>
  </si>
  <si>
    <t>206.88475023848073</t>
  </si>
  <si>
    <t>208.2036862709134</t>
  </si>
  <si>
    <t>210.518407107661</t>
  </si>
  <si>
    <t>214.2132540111384</t>
  </si>
  <si>
    <t>211.7763000607705</t>
  </si>
  <si>
    <t>213.01772765316852</t>
  </si>
  <si>
    <t>212.21926575418334</t>
  </si>
  <si>
    <t>207.13007701504938</t>
  </si>
  <si>
    <t>208.70067209629488</t>
  </si>
  <si>
    <t>207.75307278653625</t>
  </si>
  <si>
    <t>209.04285864794716</t>
  </si>
  <si>
    <t>209.08676635748597</t>
  </si>
  <si>
    <t>210.06075584501204</t>
  </si>
  <si>
    <t>209.8413674701659</t>
  </si>
  <si>
    <t>207.55123732178768</t>
  </si>
  <si>
    <t>208.28829821230514</t>
  </si>
  <si>
    <t>205.9455019739838</t>
  </si>
  <si>
    <t>203.99755568341004</t>
  </si>
  <si>
    <t>205.35762573368908</t>
  </si>
  <si>
    <t>206.22631177663854</t>
  </si>
  <si>
    <t>208.82350905954027</t>
  </si>
  <si>
    <t>209.16568429528235</t>
  </si>
  <si>
    <t>205.6822882353516</t>
  </si>
  <si>
    <t>207.56877545030727</t>
  </si>
  <si>
    <t>206.46320013018223</t>
  </si>
  <si>
    <t>208.99899077601532</t>
  </si>
  <si>
    <t>207.95482328120718</t>
  </si>
  <si>
    <t>204.9277024361455</t>
  </si>
  <si>
    <t>207.3318621273866</t>
  </si>
  <si>
    <t>206.14731041934638</t>
  </si>
  <si>
    <t>206.7527514088875</t>
  </si>
  <si>
    <t>207.05108883270304</t>
  </si>
  <si>
    <t>209.43774164945535</t>
  </si>
  <si>
    <t>212.65797569623427</t>
  </si>
  <si>
    <t>211.68402371239478</t>
  </si>
  <si>
    <t>214.07070262001895</t>
  </si>
  <si>
    <t>215.1060672101396</t>
  </si>
  <si>
    <t>216.0712529797052</t>
  </si>
  <si>
    <t>220.3531565884572</t>
  </si>
  <si>
    <t>219.3353931991371</t>
  </si>
  <si>
    <t>220.4497201852596</t>
  </si>
  <si>
    <t>220.09869218292184</t>
  </si>
  <si>
    <t>219.30897191519583</t>
  </si>
  <si>
    <t>219.27393090395375</t>
  </si>
  <si>
    <t>217.2206702042956</t>
  </si>
  <si>
    <t>220.62995823368925</t>
  </si>
  <si>
    <t>220.54180463352012</t>
  </si>
  <si>
    <t>221.98760615871078</t>
  </si>
  <si>
    <t>219.17523243001386</t>
  </si>
  <si>
    <t>217.90565906553022</t>
  </si>
  <si>
    <t>217.7557916196415</t>
  </si>
  <si>
    <t>218.15251423787987</t>
  </si>
  <si>
    <t>218.1260799584958</t>
  </si>
  <si>
    <t>216.86530934323582</t>
  </si>
  <si>
    <t>214.33506078781076</t>
  </si>
  <si>
    <t>215.00510897849955</t>
  </si>
  <si>
    <t>215.2783434054383</t>
  </si>
  <si>
    <t>216.76835421790707</t>
  </si>
  <si>
    <t>216.88299628673371</t>
  </si>
  <si>
    <t>215.1020432654451</t>
  </si>
  <si>
    <t>209.8210928101941</t>
  </si>
  <si>
    <t>207.9079105624057</t>
  </si>
  <si>
    <t>210.15605937466657</t>
  </si>
  <si>
    <t>211.5931714482668</t>
  </si>
  <si>
    <t>205.72139276798188</t>
  </si>
  <si>
    <t>206.71766290742596</t>
  </si>
  <si>
    <t>208.34873261586773</t>
  </si>
  <si>
    <t>200.40511025483045</t>
  </si>
  <si>
    <t>199.82331216291402</t>
  </si>
  <si>
    <t>200.7402107936472</t>
  </si>
  <si>
    <t>199.867350884989</t>
  </si>
  <si>
    <t>202.77674192605528</t>
  </si>
  <si>
    <t>200.74020636163056</t>
  </si>
  <si>
    <t>201.17216041100403</t>
  </si>
  <si>
    <t>201.71790575808677</t>
  </si>
  <si>
    <t>201.42549725690813</t>
  </si>
  <si>
    <t>203.729643306727</t>
  </si>
  <si>
    <t>203.95120497437264</t>
  </si>
  <si>
    <t>201.93065414085888</t>
  </si>
  <si>
    <t>201.20392828143133</t>
  </si>
  <si>
    <t>200.98238181777106</t>
  </si>
  <si>
    <t>194.39786302768385</t>
  </si>
  <si>
    <t>193.2015139222817</t>
  </si>
  <si>
    <t>198.75796347190615</t>
  </si>
  <si>
    <t>199.09474860856372</t>
  </si>
  <si>
    <t>198.20858194284241</t>
  </si>
  <si>
    <t>198.4212788626379</t>
  </si>
  <si>
    <t>199.18334970071666</t>
  </si>
  <si>
    <t>197.52617470612165</t>
  </si>
  <si>
    <t>198.39463665394632</t>
  </si>
  <si>
    <t>197.62362930304377</t>
  </si>
  <si>
    <t>191.83677598627344</t>
  </si>
  <si>
    <t>191.4202586010429</t>
  </si>
  <si>
    <t>189.6566955856769</t>
  </si>
  <si>
    <t>189.41740435166568</t>
  </si>
  <si>
    <t>189.7718742041587</t>
  </si>
  <si>
    <t>190.62263887447102</t>
  </si>
  <si>
    <t>192.93565627512467</t>
  </si>
  <si>
    <t>190.67581711296947</t>
  </si>
  <si>
    <t>195.0005251520498</t>
  </si>
  <si>
    <t>206.16669935965498</t>
  </si>
  <si>
    <t>198.7668641055452</t>
  </si>
  <si>
    <t>197.43753304153242</t>
  </si>
  <si>
    <t>181.8403400797743</t>
  </si>
  <si>
    <t>181.22889337649607</t>
  </si>
  <si>
    <t>188.94774376040837</t>
  </si>
  <si>
    <t>187.1043818471468</t>
  </si>
  <si>
    <t>182.11510798686717</t>
  </si>
  <si>
    <t>184.49896259975054</t>
  </si>
  <si>
    <t>185.6953792378593</t>
  </si>
  <si>
    <t>186.98037505501082</t>
  </si>
  <si>
    <t>187.78681445363677</t>
  </si>
  <si>
    <t>188.70194057858873</t>
  </si>
  <si>
    <t>188.27423202700933</t>
  </si>
  <si>
    <t>189.5663857850567</t>
  </si>
  <si>
    <t>189.0584069923817</t>
  </si>
  <si>
    <t>179.0953541904442</t>
  </si>
  <si>
    <t>177.93680901119902</t>
  </si>
  <si>
    <t>177.2149571768523</t>
  </si>
  <si>
    <t>176.99220259549415</t>
  </si>
  <si>
    <t>177.7853458426798</t>
  </si>
  <si>
    <t>177.8922221539799</t>
  </si>
  <si>
    <t>180.33402622786394</t>
  </si>
  <si>
    <t>174.02465893548734</t>
  </si>
  <si>
    <t>173.1958732163279</t>
  </si>
  <si>
    <t>173.54339103685274</t>
  </si>
  <si>
    <t>175.7535191177324</t>
  </si>
  <si>
    <t>174.21179136803735</t>
  </si>
  <si>
    <t>180.67264751884727</t>
  </si>
  <si>
    <t>185.06605637051123</t>
  </si>
  <si>
    <t>183.72938656224284</t>
  </si>
  <si>
    <t>184.41548620646387</t>
  </si>
  <si>
    <t>184.21052524558044</t>
  </si>
  <si>
    <t>182.93619397762353</t>
  </si>
  <si>
    <t>181.287522780137</t>
  </si>
  <si>
    <t>177.1615666413193</t>
  </si>
  <si>
    <t>173.18695306305108</t>
  </si>
  <si>
    <t>170.99472131197464</t>
  </si>
  <si>
    <t>170.58478142790094</t>
  </si>
  <si>
    <t>170.06793951571447</t>
  </si>
  <si>
    <t>171.08383525414456</t>
  </si>
  <si>
    <t>165.2557131753056</t>
  </si>
  <si>
    <t>166.21813956549417</t>
  </si>
  <si>
    <t>169.7471128486015</t>
  </si>
  <si>
    <t>166.97561272452205</t>
  </si>
  <si>
    <t>175.5574454851048</t>
  </si>
  <si>
    <t>168.14302792791628</t>
  </si>
  <si>
    <t>175.8871215915031</t>
  </si>
  <si>
    <t>177.33976283812555</t>
  </si>
  <si>
    <t>177.25064675537985</t>
  </si>
  <si>
    <t>190.17525361998514</t>
  </si>
  <si>
    <t>190.88349780658552</t>
  </si>
  <si>
    <t>190.07665083821618</t>
  </si>
  <si>
    <t>190.04975361108347</t>
  </si>
  <si>
    <t>184.62620359855978</t>
  </si>
  <si>
    <t>189.8525080277817</t>
  </si>
  <si>
    <t>194.54103181178408</t>
  </si>
  <si>
    <t>194.89959762613944</t>
  </si>
  <si>
    <t>200.96864123818705</t>
  </si>
  <si>
    <t>198.5392708810555</t>
  </si>
  <si>
    <t>194.36174296762533</t>
  </si>
  <si>
    <t>195.32094523348343</t>
  </si>
  <si>
    <t>196.69253675793593</t>
  </si>
  <si>
    <t>196.09194297921073</t>
  </si>
  <si>
    <t>202.47467779456022</t>
  </si>
  <si>
    <t>200.69977354008464</t>
  </si>
  <si>
    <t>200.13493859285626</t>
  </si>
  <si>
    <t>202.76156403560654</t>
  </si>
  <si>
    <t>197.58002731725816</t>
  </si>
  <si>
    <t>197.70551137445182</t>
  </si>
  <si>
    <t>196.17256460862615</t>
  </si>
  <si>
    <t>198.40473603253815</t>
  </si>
  <si>
    <t>207.97896091824236</t>
  </si>
  <si>
    <t>207.08250014283266</t>
  </si>
  <si>
    <t>206.18606629148235</t>
  </si>
  <si>
    <t>210.03185238220033</t>
  </si>
  <si>
    <t>208.87544695395007</t>
  </si>
  <si>
    <t>210.29182417296602</t>
  </si>
  <si>
    <t>210.4442581987184</t>
  </si>
  <si>
    <t>209.98706993045292</t>
  </si>
  <si>
    <t>211.46621988297582</t>
  </si>
  <si>
    <t>209.6822617820301</t>
  </si>
  <si>
    <t>208.45412421976195</t>
  </si>
  <si>
    <t>206.91225180616794</t>
  </si>
  <si>
    <t>206.14126482917226</t>
  </si>
  <si>
    <t>206.5267213628356</t>
  </si>
  <si>
    <t>210.34565258135103</t>
  </si>
  <si>
    <t>214.46040710962498</t>
  </si>
  <si>
    <t>211.30485800065512</t>
  </si>
  <si>
    <t>209.6015532253803</t>
  </si>
  <si>
    <t>208.08657673078284</t>
  </si>
  <si>
    <t>212.23786386918525</t>
  </si>
  <si>
    <t>210.25513504592695</t>
  </si>
  <si>
    <t>210.72375874446004</t>
  </si>
  <si>
    <t>208.96632335133063</t>
  </si>
  <si>
    <t>205.99218271677404</t>
  </si>
  <si>
    <t>205.8208965371434</t>
  </si>
  <si>
    <t>201.77427365779542</t>
  </si>
  <si>
    <t>204.72135667958503</t>
  </si>
  <si>
    <t>206.02823396500605</t>
  </si>
  <si>
    <t>206.0732541719837</t>
  </si>
  <si>
    <t>205.68575182798548</t>
  </si>
  <si>
    <t>207.04664611816406</t>
  </si>
  <si>
    <t>207.0917011608473</t>
  </si>
  <si>
    <t>206.37968935950812</t>
  </si>
  <si>
    <t>203.64889945231994</t>
  </si>
  <si>
    <t>199.6833544469973</t>
  </si>
  <si>
    <t>198.91729392336524</t>
  </si>
  <si>
    <t>200.07989315793273</t>
  </si>
  <si>
    <t>203.57679003267813</t>
  </si>
  <si>
    <t>202.1527540047831</t>
  </si>
  <si>
    <t>203.657834033286</t>
  </si>
  <si>
    <t>201.8734146552709</t>
  </si>
  <si>
    <t>195.7718712365256</t>
  </si>
  <si>
    <t>197.55636765550727</t>
  </si>
  <si>
    <t>198.41249907294852</t>
  </si>
  <si>
    <t>208.5787867749815</t>
  </si>
  <si>
    <t>203.27031304003356</t>
  </si>
  <si>
    <t>208.02897820486507</t>
  </si>
  <si>
    <t>210.07489668377454</t>
  </si>
  <si>
    <t>208.7770718901496</t>
  </si>
  <si>
    <t>210.00276183129196</t>
  </si>
  <si>
    <t>200.0799216061708</t>
  </si>
  <si>
    <t>197.77264536297665</t>
  </si>
  <si>
    <t>199.2056353628879</t>
  </si>
  <si>
    <t>198.45759943116258</t>
  </si>
  <si>
    <t>196.35766849960598</t>
  </si>
  <si>
    <t>200.39356262884112</t>
  </si>
  <si>
    <t>209.81960870280082</t>
  </si>
  <si>
    <t>209.90117464308645</t>
  </si>
  <si>
    <t>210.3453022111529</t>
  </si>
  <si>
    <t>209.91934267229686</t>
  </si>
  <si>
    <t>212.80147950719666</t>
  </si>
  <si>
    <t>212.0583145167182</t>
  </si>
  <si>
    <t>209.30299441698355</t>
  </si>
  <si>
    <t>209.44797509696264</t>
  </si>
  <si>
    <t>206.62016190982604</t>
  </si>
  <si>
    <t>206.39366279258113</t>
  </si>
  <si>
    <t>204.3543155648183</t>
  </si>
  <si>
    <t>200.96460731530058</t>
  </si>
  <si>
    <t>200.6926759631088</t>
  </si>
  <si>
    <t>200.71986224973475</t>
  </si>
  <si>
    <t>200.04009179556965</t>
  </si>
  <si>
    <t>197.07637723139567</t>
  </si>
  <si>
    <t>198.91620641812725</t>
  </si>
  <si>
    <t>201.40867080486018</t>
  </si>
  <si>
    <t>204.97974067945262</t>
  </si>
  <si>
    <t>200.86485804175572</t>
  </si>
  <si>
    <t>196.70476831826608</t>
  </si>
  <si>
    <t>195.75304308339003</t>
  </si>
  <si>
    <t>195.35431695752945</t>
  </si>
  <si>
    <t>187.34218086352254</t>
  </si>
  <si>
    <t>185.5385166929022</t>
  </si>
  <si>
    <t>185.36633131972616</t>
  </si>
  <si>
    <t>189.30897911876758</t>
  </si>
  <si>
    <t>190.25152113318842</t>
  </si>
  <si>
    <t>189.435840752023</t>
  </si>
  <si>
    <t>186.1004505550742</t>
  </si>
  <si>
    <t>189.20020360168382</t>
  </si>
  <si>
    <t>190.81348119582108</t>
  </si>
  <si>
    <t>192.74397717371048</t>
  </si>
  <si>
    <t>209.30458579252794</t>
  </si>
  <si>
    <t>204.49133227634846</t>
  </si>
  <si>
    <t>202.02996619516006</t>
  </si>
  <si>
    <t>205.41203088883816</t>
  </si>
  <si>
    <t>207.73664358081294</t>
  </si>
  <si>
    <t>213.50708554180585</t>
  </si>
  <si>
    <t>217.9921563004724</t>
  </si>
  <si>
    <t>218.41157523291764</t>
  </si>
  <si>
    <t>218.87643859241797</t>
  </si>
  <si>
    <t>219.4598797697247</t>
  </si>
  <si>
    <t>216.77978660725893</t>
  </si>
  <si>
    <t>216.36958090428007</t>
  </si>
  <si>
    <t>218.45712456285838</t>
  </si>
  <si>
    <t>218.53005870994335</t>
  </si>
  <si>
    <t>218.4206643914772</t>
  </si>
  <si>
    <t>218.08336465967233</t>
  </si>
  <si>
    <t>218.12894239282502</t>
  </si>
  <si>
    <t>214.12697402106133</t>
  </si>
  <si>
    <t>216.43339558733229</t>
  </si>
  <si>
    <t>211.7568052384589</t>
  </si>
  <si>
    <t>217.91016505418082</t>
  </si>
  <si>
    <t>216.27837221237516</t>
  </si>
  <si>
    <t>219.49634798913303</t>
  </si>
  <si>
    <t>224.93859796944875</t>
  </si>
  <si>
    <t>226.75271997772788</t>
  </si>
  <si>
    <t>228.35715959374093</t>
  </si>
  <si>
    <t>239.48782227387758</t>
  </si>
  <si>
    <t>233.01546074326785</t>
  </si>
  <si>
    <t>232.2405779445665</t>
  </si>
  <si>
    <t>231.32901218934728</t>
  </si>
  <si>
    <t>233.66266405462466</t>
  </si>
  <si>
    <t>232.24060658664632</t>
  </si>
  <si>
    <t>233.52448981482416</t>
  </si>
  <si>
    <t>233.78093188156976</t>
  </si>
  <si>
    <t>235.1183309937032</t>
  </si>
  <si>
    <t>232.47105148293517</t>
  </si>
  <si>
    <t>233.80843411050256</t>
  </si>
  <si>
    <t>236.5197724707812</t>
  </si>
  <si>
    <t>237.20677847925214</t>
  </si>
  <si>
    <t>229.897132250078</t>
  </si>
  <si>
    <t>231.42682041824483</t>
  </si>
  <si>
    <t>231.21619050481647</t>
  </si>
  <si>
    <t>225.94002398032802</t>
  </si>
  <si>
    <t>225.1522891551957</t>
  </si>
  <si>
    <t>227.22239409900274</t>
  </si>
  <si>
    <t>227.14914021767555</t>
  </si>
  <si>
    <t>225.74766869288277</t>
  </si>
  <si>
    <t>223.74161492053042</t>
  </si>
  <si>
    <t>223.37518779102209</t>
  </si>
  <si>
    <t>222.0653147136094</t>
  </si>
  <si>
    <t>222.25771556999737</t>
  </si>
  <si>
    <t>222.34927895212138</t>
  </si>
  <si>
    <t>215.1128879009438</t>
  </si>
  <si>
    <t>212.76794993788508</t>
  </si>
  <si>
    <t>214.3068298491382</t>
  </si>
  <si>
    <t>213.3083828935741</t>
  </si>
  <si>
    <t>211.7145441749457</t>
  </si>
  <si>
    <t>208.5726840002777</t>
  </si>
  <si>
    <t>207.0063595561538</t>
  </si>
  <si>
    <t>204.98197669791227</t>
  </si>
  <si>
    <t>191.99313018475755</t>
  </si>
  <si>
    <t>182.87896511934863</t>
  </si>
  <si>
    <t>180.39660579943202</t>
  </si>
  <si>
    <t>180.2408531185666</t>
  </si>
  <si>
    <t>178.5462664497903</t>
  </si>
  <si>
    <t>178.71116600051653</t>
  </si>
  <si>
    <t>177.41044552844778</t>
  </si>
  <si>
    <t>174.94639789986863</t>
  </si>
  <si>
    <t>177.04259702809605</t>
  </si>
  <si>
    <t>175.09686076733473</t>
  </si>
  <si>
    <t>173.8058102322304</t>
  </si>
  <si>
    <t>173.8242511332104</t>
  </si>
  <si>
    <t>165.61716790222806</t>
  </si>
  <si>
    <t>162.2974909612295</t>
  </si>
  <si>
    <t>165.110030190656</t>
  </si>
  <si>
    <t>164.5106246703343</t>
  </si>
  <si>
    <t>158.95928551503206</t>
  </si>
  <si>
    <t>161.25541588634886</t>
  </si>
  <si>
    <t>159.85377490311166</t>
  </si>
  <si>
    <t>162.9522109022665</t>
  </si>
  <si>
    <t>168.6602194347798</t>
  </si>
  <si>
    <t>165.62641066540516</t>
  </si>
  <si>
    <t>167.7104416796341</t>
  </si>
  <si>
    <t>165.64487411366323</t>
  </si>
  <si>
    <t>162.8599928054021</t>
  </si>
  <si>
    <t>164.64894601630576</t>
  </si>
  <si>
    <t>167.38773620128467</t>
  </si>
  <si>
    <t>166.35492978039258</t>
  </si>
  <si>
    <t>164.54750995168098</t>
  </si>
  <si>
    <t>157.66831589516195</t>
  </si>
  <si>
    <t>159.19905478949255</t>
  </si>
  <si>
    <t>161.40298011104392</t>
  </si>
  <si>
    <t>155.53817403765322</t>
  </si>
  <si>
    <t>152.9192647789175</t>
  </si>
  <si>
    <t>155.14159879695254</t>
  </si>
  <si>
    <t>157.70519118266347</t>
  </si>
  <si>
    <t>156.4879889462008</t>
  </si>
  <si>
    <t>154.73591645253595</t>
  </si>
  <si>
    <t>153.9520653721419</t>
  </si>
  <si>
    <t>156.50636291503906</t>
  </si>
  <si>
    <t>157.3824542988897</t>
  </si>
  <si>
    <t>159.06071477785562</t>
  </si>
  <si>
    <t>155.5473713022411</t>
  </si>
  <si>
    <t>155.5100630459302</t>
  </si>
  <si>
    <t>154.97109676695655</t>
  </si>
  <si>
    <t>153.06601598977332</t>
  </si>
  <si>
    <t>149.9621491574144</t>
  </si>
  <si>
    <t>151.14236195359507</t>
  </si>
  <si>
    <t>148.865586099869</t>
  </si>
  <si>
    <t>153.42846066574694</t>
  </si>
  <si>
    <t>154.0882768603776</t>
  </si>
  <si>
    <t>155.7981884295188</t>
  </si>
  <si>
    <t>156.8389949950756</t>
  </si>
  <si>
    <t>160.07302026763642</t>
  </si>
  <si>
    <t>164.99832122865126</t>
  </si>
  <si>
    <t>166.42944472171624</t>
  </si>
  <si>
    <t>170.128114017195</t>
  </si>
  <si>
    <t>169.12442114099895</t>
  </si>
  <si>
    <t>170.03514488539605</t>
  </si>
  <si>
    <t>169.7284815757209</t>
  </si>
  <si>
    <t>169.93289619961314</t>
  </si>
  <si>
    <t>170.00725127617602</t>
  </si>
  <si>
    <t>168.94786769676296</t>
  </si>
  <si>
    <t>160.69563529312447</t>
  </si>
  <si>
    <t>165.11913696881805</t>
  </si>
  <si>
    <t>169.06866479736954</t>
  </si>
  <si>
    <t>170.01656422513028</t>
  </si>
  <si>
    <t>198.6391908164903</t>
  </si>
  <si>
    <t>193.19345210355817</t>
  </si>
  <si>
    <t>195.8977831082901</t>
  </si>
  <si>
    <t>190.66574619069246</t>
  </si>
  <si>
    <t>189.16954676237677</t>
  </si>
  <si>
    <t>188.21239741374652</t>
  </si>
  <si>
    <t>186.55823488938705</t>
  </si>
  <si>
    <t>185.14565147595093</t>
  </si>
  <si>
    <t>191.43705611706568</t>
  </si>
  <si>
    <t>200.5820656732356</t>
  </si>
  <si>
    <t>187.69621708536556</t>
  </si>
  <si>
    <t>188.8464149080887</t>
  </si>
  <si>
    <t>191.47405756470448</t>
  </si>
  <si>
    <t>190.30518488363822</t>
  </si>
  <si>
    <t>198.35651049316627</t>
  </si>
  <si>
    <t>207.97887301165918</t>
  </si>
  <si>
    <t>215.3195084840742</t>
  </si>
  <si>
    <t>210.43820064405205</t>
  </si>
  <si>
    <t>211.20497987950512</t>
  </si>
  <si>
    <t>211.0460042712215</t>
  </si>
  <si>
    <t>216.65669792888394</t>
  </si>
  <si>
    <t>215.7122291073428</t>
  </si>
  <si>
    <t>216.97465486247333</t>
  </si>
  <si>
    <t>220.55611574692836</t>
  </si>
  <si>
    <t>222.5572637132721</t>
  </si>
  <si>
    <t>222.74430057992654</t>
  </si>
  <si>
    <t>224.88574421176855</t>
  </si>
  <si>
    <t>223.29601883354476</t>
  </si>
  <si>
    <t>221.57544617067876</t>
  </si>
  <si>
    <t>224.22173533948484</t>
  </si>
  <si>
    <t>218.18092041688107</t>
  </si>
  <si>
    <t>222.55728689334725</t>
  </si>
  <si>
    <t>213.53344274657059</t>
  </si>
  <si>
    <t>215.46909735594392</t>
  </si>
  <si>
    <t>216.84376142278865</t>
  </si>
  <si>
    <t>215.54392262268485</t>
  </si>
  <si>
    <t>216.09564497828933</t>
  </si>
  <si>
    <t>278.8043375338687</t>
  </si>
  <si>
    <t>271.4264284485818</t>
  </si>
  <si>
    <t>254.62232324463605</t>
  </si>
  <si>
    <t>247.98305049827638</t>
  </si>
  <si>
    <t>245.0094086174764</t>
  </si>
  <si>
    <t>245.47698894463105</t>
  </si>
  <si>
    <t>247.8333971181984</t>
  </si>
  <si>
    <t>253.11660808102272</t>
  </si>
  <si>
    <t>255.61642383313838</t>
  </si>
  <si>
    <t>256.16144678977736</t>
  </si>
  <si>
    <t>253.27643548633938</t>
  </si>
  <si>
    <t>255.49425257612432</t>
  </si>
  <si>
    <t>254.86458249424433</t>
  </si>
  <si>
    <t>250.86116728615872</t>
  </si>
  <si>
    <t>250.12816541623135</t>
  </si>
  <si>
    <t>250.53225754022716</t>
  </si>
  <si>
    <t>251.14306258645638</t>
  </si>
  <si>
    <t>246.69806143489268</t>
  </si>
  <si>
    <t>240.32644066316874</t>
  </si>
  <si>
    <t>245.75830311397607</t>
  </si>
  <si>
    <t>256.79106593544986</t>
  </si>
  <si>
    <t>255.38145096700867</t>
  </si>
  <si>
    <t>258.3417446421198</t>
  </si>
  <si>
    <t>271.98710827766496</t>
  </si>
  <si>
    <t>274.85343945217943</t>
  </si>
  <si>
    <t>270.389597613032</t>
  </si>
  <si>
    <t>261.02943905261463</t>
  </si>
  <si>
    <t>262.03501895501415</t>
  </si>
  <si>
    <t>266.7714198090325</t>
  </si>
  <si>
    <t>267.36351121260583</t>
  </si>
  <si>
    <t>273.0020706882086</t>
  </si>
  <si>
    <t>276.95843871166716</t>
  </si>
  <si>
    <t>273.18065252434826</t>
  </si>
  <si>
    <t>271.94955848025904</t>
  </si>
  <si>
    <t>267.88975382837924</t>
  </si>
  <si>
    <t>267.2130973515526</t>
  </si>
  <si>
    <t>271.7052107837785</t>
  </si>
  <si>
    <t>284.63642130856874</t>
  </si>
  <si>
    <t>272.19386663766767</t>
  </si>
  <si>
    <t>263.3507077523689</t>
  </si>
  <si>
    <t>261.9692110715234</t>
  </si>
  <si>
    <t>267.88037120365044</t>
  </si>
  <si>
    <t>265.2113681096897</t>
  </si>
  <si>
    <t>282.2963798361161</t>
  </si>
  <si>
    <t>282.4389488005049</t>
  </si>
  <si>
    <t>291.7566050015604</t>
  </si>
  <si>
    <t>299.74321659044716</t>
  </si>
  <si>
    <t>297.0621684499922</t>
  </si>
  <si>
    <t>290.18951704774446</t>
  </si>
  <si>
    <t>294.2489459635309</t>
  </si>
  <si>
    <t>292.5402313435372</t>
  </si>
  <si>
    <t>291.83218060349077</t>
  </si>
  <si>
    <t>298.7047621180429</t>
  </si>
  <si>
    <t>296.6561825395447</t>
  </si>
  <si>
    <t>298.06286736475073</t>
  </si>
  <si>
    <t>296.84500454994003</t>
  </si>
  <si>
    <t>297.33595533036464</t>
  </si>
  <si>
    <t>299.356194492401</t>
  </si>
  <si>
    <t>303.3777135871234</t>
  </si>
  <si>
    <t>301.782357394002</t>
  </si>
  <si>
    <t>300.8383168668616</t>
  </si>
  <si>
    <t>298.35556017967</t>
  </si>
  <si>
    <t>290.81253996971486</t>
  </si>
  <si>
    <t>293.74862434409357</t>
  </si>
  <si>
    <t>291.55834994303535</t>
  </si>
  <si>
    <t>291.5112104474483</t>
  </si>
  <si>
    <t>283.2602082273764</t>
  </si>
  <si>
    <t>285.96972631361035</t>
  </si>
  <si>
    <t>295.7971080358055</t>
  </si>
  <si>
    <t>295.778227979459</t>
  </si>
  <si>
    <t>293.59755555136906</t>
  </si>
  <si>
    <t>327.7718774371788</t>
  </si>
  <si>
    <t>327.394316958503</t>
  </si>
  <si>
    <t>325.0624616190298</t>
  </si>
  <si>
    <t>323.6653368907159</t>
  </si>
  <si>
    <t>321.33354771699305</t>
  </si>
  <si>
    <t>328.65932952560803</t>
  </si>
  <si>
    <t>330.0848115399305</t>
  </si>
  <si>
    <t>324.5716247400028</t>
  </si>
  <si>
    <t>324.13729508266755</t>
  </si>
  <si>
    <t>325.7138552586781</t>
  </si>
  <si>
    <t>330.4152669503976</t>
  </si>
  <si>
    <t>334.0215155322171</t>
  </si>
  <si>
    <t>345.9135872890147</t>
  </si>
  <si>
    <t>350.6237502910923</t>
  </si>
  <si>
    <t>349.74238643333126</t>
  </si>
  <si>
    <t>348.3019138837043</t>
  </si>
  <si>
    <t>345.04171438617516</t>
  </si>
  <si>
    <t>343.8571011636857</t>
  </si>
  <si>
    <t>338.18989668489945</t>
  </si>
  <si>
    <t>338.44565246219645</t>
  </si>
  <si>
    <t>343.032658536998</t>
  </si>
  <si>
    <t>336.48395939900837</t>
  </si>
  <si>
    <t>337.7159684883303</t>
  </si>
  <si>
    <t>342.6346445869651</t>
  </si>
  <si>
    <t>336.28491982126127</t>
  </si>
  <si>
    <t>340.89078645672373</t>
  </si>
  <si>
    <t>340.360077388812</t>
  </si>
  <si>
    <t>341.3646695028717</t>
  </si>
  <si>
    <t>340.9571290585558</t>
  </si>
  <si>
    <t>342.2839437599681</t>
  </si>
  <si>
    <t>341.2224804355177</t>
  </si>
  <si>
    <t>331.40419832747847</t>
  </si>
  <si>
    <t>326.9500582571414</t>
  </si>
  <si>
    <t>305.076934213093</t>
  </si>
  <si>
    <t>303.9964849935878</t>
  </si>
  <si>
    <t>276.2191670848496</t>
  </si>
  <si>
    <t>269.7368413752039</t>
  </si>
  <si>
    <t>264.80875926594774</t>
  </si>
  <si>
    <t>263.51988372941884</t>
  </si>
  <si>
    <t>261.0463902407239</t>
  </si>
  <si>
    <t>267.33910485898673</t>
  </si>
  <si>
    <t>268.5237253776555</t>
  </si>
  <si>
    <t>275.06294175194535</t>
  </si>
  <si>
    <t>277.25211675389335</t>
  </si>
  <si>
    <t>275.71691431819073</t>
  </si>
  <si>
    <t>274.65542326577986</t>
  </si>
  <si>
    <t>282.07357837597453</t>
  </si>
  <si>
    <t>280.70252239375355</t>
  </si>
  <si>
    <t>292.52740480840055</t>
  </si>
  <si>
    <t>299.62043798396894</t>
  </si>
  <si>
    <t>288.5286312376754</t>
  </si>
  <si>
    <t>290.97548940683413</t>
  </si>
  <si>
    <t>293.365241335727</t>
  </si>
  <si>
    <t>296.9356095476718</t>
  </si>
  <si>
    <t>298.7730775786966</t>
  </si>
  <si>
    <t>300.44868949609764</t>
  </si>
  <si>
    <t>305.68529764888814</t>
  </si>
  <si>
    <t>285.8438322422136</t>
  </si>
  <si>
    <t>275.55183916260216</t>
  </si>
  <si>
    <t>280.03613058422485</t>
  </si>
  <si>
    <t>278.23662913337586</t>
  </si>
  <si>
    <t>274.9234571390868</t>
  </si>
  <si>
    <t>274.8377806660039</t>
  </si>
  <si>
    <t>273.6381550067455</t>
  </si>
  <si>
    <t>265.4787190704105</t>
  </si>
  <si>
    <t>272.1623241312547</t>
  </si>
  <si>
    <t>271.2008147765807</t>
  </si>
  <si>
    <t>263.6317131993013</t>
  </si>
  <si>
    <t>271.57214687164935</t>
  </si>
  <si>
    <t>271.3816924093538</t>
  </si>
  <si>
    <t>286.5959150865161</t>
  </si>
  <si>
    <t>291.30874478530416</t>
  </si>
  <si>
    <t>290.63274276418616</t>
  </si>
  <si>
    <t>277.97011942179665</t>
  </si>
  <si>
    <t>284.663248777144</t>
  </si>
  <si>
    <t>285.8057235826171</t>
  </si>
  <si>
    <t>289.1598911487266</t>
  </si>
  <si>
    <t>293.9321667933779</t>
  </si>
  <si>
    <t>301.13365550525947</t>
  </si>
  <si>
    <t>300.9805721423978</t>
  </si>
  <si>
    <t>303.0655778785209</t>
  </si>
  <si>
    <t>298.94359785351935</t>
  </si>
  <si>
    <t>298.86701570416534</t>
  </si>
  <si>
    <t>298.16892703920905</t>
  </si>
  <si>
    <t>296.52392707225835</t>
  </si>
  <si>
    <t>293.6070164412925</t>
  </si>
  <si>
    <t>292.00985814877015</t>
  </si>
  <si>
    <t>283.3833341413777</t>
  </si>
  <si>
    <t>283.2303766558676</t>
  </si>
  <si>
    <t>286.90280332387493</t>
  </si>
  <si>
    <t>290.7569851918013</t>
  </si>
  <si>
    <t>292.2776012908228</t>
  </si>
  <si>
    <t>280.44728340037153</t>
  </si>
  <si>
    <t>279.4144054420035</t>
  </si>
  <si>
    <t>282.7999665806118</t>
  </si>
  <si>
    <t>297.8437196732703</t>
  </si>
  <si>
    <t>299.65128974207255</t>
  </si>
  <si>
    <t>300.97112668467264</t>
  </si>
  <si>
    <t>301.73614843156156</t>
  </si>
  <si>
    <t>304.98785915877227</t>
  </si>
  <si>
    <t>302.7021246585655</t>
  </si>
  <si>
    <t>294.8215739915945</t>
  </si>
  <si>
    <t>292.8131791004094</t>
  </si>
  <si>
    <t>293.6165824748722</t>
  </si>
  <si>
    <t>296.75350507159186</t>
  </si>
  <si>
    <t>298.2071793412446</t>
  </si>
  <si>
    <t>294.5633982504764</t>
  </si>
  <si>
    <t>282.49388960714816</t>
  </si>
  <si>
    <t>283.2016525315861</t>
  </si>
  <si>
    <t>272.00245935760097</t>
  </si>
  <si>
    <t>265.27913877461003</t>
  </si>
  <si>
    <t>266.627669272447</t>
  </si>
  <si>
    <t>262.46288749850606</t>
  </si>
  <si>
    <t>253.90611920710566</t>
  </si>
  <si>
    <t>252.80046145130632</t>
  </si>
  <si>
    <t>252.81965942405583</t>
  </si>
  <si>
    <t>261.7802897179527</t>
  </si>
  <si>
    <t>264.405044999235</t>
  </si>
  <si>
    <t>253.3099917991713</t>
  </si>
  <si>
    <t>253.1080782610857</t>
  </si>
  <si>
    <t>251.17560781334723</t>
  </si>
  <si>
    <t>254.00221386216967</t>
  </si>
  <si>
    <t>256.4346774011411</t>
  </si>
  <si>
    <t>252.8870171509105</t>
  </si>
  <si>
    <t>254.05990794745765</t>
  </si>
  <si>
    <t>262.60714224639037</t>
  </si>
  <si>
    <t>259.90539643599266</t>
  </si>
  <si>
    <t>266.9624117614347</t>
  </si>
  <si>
    <t>264.3857568573017</t>
  </si>
  <si>
    <t>257.66525406430884</t>
  </si>
  <si>
    <t>258.4248459339468</t>
  </si>
  <si>
    <t>259.43439606022577</t>
  </si>
  <si>
    <t>256.7423346831346</t>
  </si>
  <si>
    <t>262.4340254270477</t>
  </si>
  <si>
    <t>266.0874657286401</t>
  </si>
  <si>
    <t>262.70325015826614</t>
  </si>
  <si>
    <t>268.4238255929237</t>
  </si>
  <si>
    <t>293.08462620244995</t>
  </si>
  <si>
    <t>293.5173580841406</t>
  </si>
  <si>
    <t>292.8347157553997</t>
  </si>
  <si>
    <t>268.0680983699265</t>
  </si>
  <si>
    <t>256.5778768603197</t>
  </si>
  <si>
    <t>266.95767268170147</t>
  </si>
  <si>
    <t>267.7018733674775</t>
  </si>
  <si>
    <t>266.47447057472885</t>
  </si>
  <si>
    <t>265.06344806473635</t>
  </si>
  <si>
    <t>262.36697427134044</t>
  </si>
  <si>
    <t>276.7866690121771</t>
  </si>
  <si>
    <t>287.54345917483886</t>
  </si>
  <si>
    <t>288.47133001274386</t>
  </si>
  <si>
    <t>287.5241715706696</t>
  </si>
  <si>
    <t>282.2182807636728</t>
  </si>
  <si>
    <t>284.9726414229587</t>
  </si>
  <si>
    <t>279.0772676635524</t>
  </si>
  <si>
    <t>280.4689878473603</t>
  </si>
  <si>
    <t>300.96769830834563</t>
  </si>
  <si>
    <t>299.8756388210386</t>
  </si>
  <si>
    <t>309.76262213511234</t>
  </si>
  <si>
    <t>304.437350960155</t>
  </si>
  <si>
    <t>309.2213793100698</t>
  </si>
  <si>
    <t>309.2213847308046</t>
  </si>
  <si>
    <t>302.4754074092575</t>
  </si>
  <si>
    <t>307.17246168319656</t>
  </si>
  <si>
    <t>311.50218383314035</t>
  </si>
  <si>
    <t>314.0246566669785</t>
  </si>
  <si>
    <t>312.9133021721288</t>
  </si>
  <si>
    <t>315.61340005345477</t>
  </si>
  <si>
    <t>315.4870951498975</t>
  </si>
  <si>
    <t>315.62301185061466</t>
  </si>
  <si>
    <t>313.28339259763055</t>
  </si>
  <si>
    <t>304.66244869826824</t>
  </si>
  <si>
    <t>313.89500176724994</t>
  </si>
  <si>
    <t>312.60381524931097</t>
  </si>
  <si>
    <t>311.15731995233415</t>
  </si>
  <si>
    <t>313.729954288944</t>
  </si>
  <si>
    <t>329.06888770295</t>
  </si>
  <si>
    <t>327.55444007810485</t>
  </si>
  <si>
    <t>323.0789300411544</t>
  </si>
  <si>
    <t>325.1758973131094</t>
  </si>
  <si>
    <t>330.6319519050293</t>
  </si>
  <si>
    <t>329.3115863297589</t>
  </si>
  <si>
    <t>329.83584198255005</t>
  </si>
  <si>
    <t>336.4859533365709</t>
  </si>
  <si>
    <t>332.2434721791825</t>
  </si>
  <si>
    <t>323.21484677836946</t>
  </si>
  <si>
    <t>312.17668834669144</t>
  </si>
  <si>
    <t>306.07022730763487</t>
  </si>
  <si>
    <t>300.08604316628265</t>
  </si>
  <si>
    <t>304.5725670983726</t>
  </si>
  <si>
    <t>300.33959468152364</t>
  </si>
  <si>
    <t>303.2753799669333</t>
  </si>
  <si>
    <t>304.67013375326</t>
  </si>
  <si>
    <t>281.14467269274013</t>
  </si>
  <si>
    <t>270.9035151566932</t>
  </si>
  <si>
    <t>281.7981776136146</t>
  </si>
  <si>
    <t>285.7678504396949</t>
  </si>
  <si>
    <t>274.5513261973667</t>
  </si>
  <si>
    <t>240.87252493037496</t>
  </si>
  <si>
    <t>239.81914903993476</t>
  </si>
  <si>
    <t>212.78239496031443</t>
  </si>
  <si>
    <t>249.10445075937105</t>
  </si>
  <si>
    <t>238.71696215013137</t>
  </si>
  <si>
    <t>265.8121859820178</t>
  </si>
  <si>
    <t>275.2536298556974</t>
  </si>
  <si>
    <t>275.83880287789304</t>
  </si>
  <si>
    <t>284.7242308085474</t>
  </si>
  <si>
    <t>270.4061569933833</t>
  </si>
  <si>
    <t>271.1473866485239</t>
  </si>
  <si>
    <t>265.60741459132424</t>
  </si>
  <si>
    <t>280.8032980267575</t>
  </si>
  <si>
    <t>275.0292536891563</t>
  </si>
  <si>
    <t>280.8520852256164</t>
  </si>
  <si>
    <t>279.8472900390625</t>
  </si>
  <si>
    <t>271.6415836250288</t>
  </si>
  <si>
    <t>274.1610989542102</t>
  </si>
  <si>
    <t>313.209354113023</t>
  </si>
  <si>
    <t>323.9248164449354</t>
  </si>
  <si>
    <t>322.41503032436225</t>
  </si>
  <si>
    <t>300.111545839795</t>
  </si>
  <si>
    <t>307.5133429284211</t>
  </si>
  <si>
    <t>294.1018854455443</t>
  </si>
  <si>
    <t>318.4151289879786</t>
  </si>
  <si>
    <t>306.78787034013595</t>
  </si>
  <si>
    <t>318.00332920854646</t>
  </si>
  <si>
    <t>321.3954360266476</t>
  </si>
  <si>
    <t>331.2775843965309</t>
  </si>
  <si>
    <t>329.71880676505884</t>
  </si>
  <si>
    <t>336.1010301732112</t>
  </si>
  <si>
    <t>221.27973383162495</t>
  </si>
  <si>
    <t>216.7812820612496</t>
  </si>
  <si>
    <t>212.35279501139743</t>
  </si>
  <si>
    <t>215.6458163546956</t>
  </si>
  <si>
    <t>213.21751101252408</t>
  </si>
  <si>
    <t>210.7979239288772</t>
  </si>
  <si>
    <t>209.63622263778612</t>
  </si>
  <si>
    <t>207.67959053092042</t>
  </si>
  <si>
    <t>209.4702721281803</t>
  </si>
  <si>
    <t>210.4310548011077</t>
  </si>
  <si>
    <t>203.95856677593437</t>
  </si>
  <si>
    <t>200.35984058971025</t>
  </si>
  <si>
    <t>201.88841925509976</t>
  </si>
  <si>
    <t>203.75765506626232</t>
  </si>
  <si>
    <t>203.77510850223524</t>
  </si>
  <si>
    <t>211.18226299719407</t>
  </si>
  <si>
    <t>206.31702230436625</t>
  </si>
  <si>
    <t>208.2883081692956</t>
  </si>
  <si>
    <t>203.38337565540925</t>
  </si>
  <si>
    <t>205.50676711603134</t>
  </si>
  <si>
    <t>205.77003454324648</t>
  </si>
  <si>
    <t>204.66439579994363</t>
  </si>
  <si>
    <t>206.2350646083241</t>
  </si>
  <si>
    <t>207.0774421191447</t>
  </si>
  <si>
    <t>206.6036004782799</t>
  </si>
  <si>
    <t>205.91041627091164</t>
  </si>
  <si>
    <t>205.94551717177845</t>
  </si>
  <si>
    <t>201.98820915083834</t>
  </si>
  <si>
    <t>200.18942743513426</t>
  </si>
  <si>
    <t>201.94435850723238</t>
  </si>
  <si>
    <t>202.67264970632363</t>
  </si>
  <si>
    <t>206.00689974560973</t>
  </si>
  <si>
    <t>206.92819322073444</t>
  </si>
  <si>
    <t>203.7343554516566</t>
  </si>
  <si>
    <t>205.50678387525872</t>
  </si>
  <si>
    <t>204.75218183457423</t>
  </si>
  <si>
    <t>206.15605920357618</t>
  </si>
  <si>
    <t>205.99812130889396</t>
  </si>
  <si>
    <t>201.68115195994622</t>
  </si>
  <si>
    <t>200.10171033193723</t>
  </si>
  <si>
    <t>203.7782072302912</t>
  </si>
  <si>
    <t>202.96217558288868</t>
  </si>
  <si>
    <t>204.96276150353305</t>
  </si>
  <si>
    <t>206.33157303122755</t>
  </si>
  <si>
    <t>208.621715654559</t>
  </si>
  <si>
    <t>209.06045316849787</t>
  </si>
  <si>
    <t>210.39419828701278</t>
  </si>
  <si>
    <t>211.72790522758672</t>
  </si>
  <si>
    <t>212.50882146872084</t>
  </si>
  <si>
    <t>216.07998278166443</t>
  </si>
  <si>
    <t>216.2555595330007</t>
  </si>
  <si>
    <t>215.56233549648923</t>
  </si>
  <si>
    <t>217.02762921893364</t>
  </si>
  <si>
    <t>217.7383352429078</t>
  </si>
  <si>
    <t>215.26400633868252</t>
  </si>
  <si>
    <t>214.8691198289648</t>
  </si>
  <si>
    <t>217.88807832262012</t>
  </si>
  <si>
    <t>218.12604121346675</t>
  </si>
  <si>
    <t>216.84770843309025</t>
  </si>
  <si>
    <t>215.76327165384808</t>
  </si>
  <si>
    <t>216.18647693221578</t>
  </si>
  <si>
    <t>215.99250377530024</t>
  </si>
  <si>
    <t>216.61847292693875</t>
  </si>
  <si>
    <t>214.80233606023862</t>
  </si>
  <si>
    <t>214.5906817112493</t>
  </si>
  <si>
    <t>211.93700383614828</t>
  </si>
  <si>
    <t>213.0302479701941</t>
  </si>
  <si>
    <t>211.32860924368563</t>
  </si>
  <si>
    <t>215.61341046533371</t>
  </si>
  <si>
    <t>214.5995565870045</t>
  </si>
  <si>
    <t>210.8701780215974</t>
  </si>
  <si>
    <t>206.462039763796</t>
  </si>
  <si>
    <t>205.33351538083085</t>
  </si>
  <si>
    <t>207.5464182590719</t>
  </si>
  <si>
    <t>208.32228775376046</t>
  </si>
  <si>
    <t>203.72008433912438</t>
  </si>
  <si>
    <t>200.29051435479332</t>
  </si>
  <si>
    <t>202.247784821908</t>
  </si>
  <si>
    <t>198.37734038054165</t>
  </si>
  <si>
    <t>197.45171647360706</t>
  </si>
  <si>
    <t>198.1041076422742</t>
  </si>
  <si>
    <t>195.55614119378913</t>
  </si>
  <si>
    <t>198.67713056820685</t>
  </si>
  <si>
    <t>198.23635707171215</t>
  </si>
  <si>
    <t>198.1481484076323</t>
  </si>
  <si>
    <t>199.01499229097843</t>
  </si>
  <si>
    <t>199.28975381522008</t>
  </si>
  <si>
    <t>200.7519943107954</t>
  </si>
  <si>
    <t>199.31635691027557</t>
  </si>
  <si>
    <t>198.297208550379</t>
  </si>
  <si>
    <t>197.659109144164</t>
  </si>
  <si>
    <t>197.9072635844025</t>
  </si>
  <si>
    <t>172.295915703538</t>
  </si>
  <si>
    <t>190.05549753180065</t>
  </si>
  <si>
    <t>193.70660003604513</t>
  </si>
  <si>
    <t>196.77288312893248</t>
  </si>
  <si>
    <t>194.5751366131958</t>
  </si>
  <si>
    <t>194.08773728612428</t>
  </si>
  <si>
    <t>195.45243574481535</t>
  </si>
  <si>
    <t>193.13059322920608</t>
  </si>
  <si>
    <t>193.33440220839182</t>
  </si>
  <si>
    <t>189.5946786687117</t>
  </si>
  <si>
    <t>188.9920523044237</t>
  </si>
  <si>
    <t>186.73223039081643</t>
  </si>
  <si>
    <t>185.97006848388244</t>
  </si>
  <si>
    <t>184.41920375792273</t>
  </si>
  <si>
    <t>187.96402473966617</t>
  </si>
  <si>
    <t>185.5446978390141</t>
  </si>
  <si>
    <t>180.90097980956287</t>
  </si>
  <si>
    <t>191.34936519936463</t>
  </si>
  <si>
    <t>201.30142978021235</t>
  </si>
  <si>
    <t>198.74917959879335</t>
  </si>
  <si>
    <t>194.89415354510663</t>
  </si>
  <si>
    <t>192.98879532160242</t>
  </si>
  <si>
    <t>176.30156084113605</t>
  </si>
  <si>
    <t>176.48769197944162</t>
  </si>
  <si>
    <t>179.0842793617978</t>
  </si>
  <si>
    <t>182.77969906453384</t>
  </si>
  <si>
    <t>179.12860178403596</t>
  </si>
  <si>
    <t>179.35897252541508</t>
  </si>
  <si>
    <t>182.07080423842734</t>
  </si>
  <si>
    <t>184.534440898434</t>
  </si>
  <si>
    <t>183.23172177087227</t>
  </si>
  <si>
    <t>184.16596803314422</t>
  </si>
  <si>
    <t>184.42443771229242</t>
  </si>
  <si>
    <t>185.8413529147944</t>
  </si>
  <si>
    <t>177.41993230566126</t>
  </si>
  <si>
    <t>175.18318575331764</t>
  </si>
  <si>
    <t>175.0316503731466</t>
  </si>
  <si>
    <t>171.5472148840388</t>
  </si>
  <si>
    <t>175.12077263434927</t>
  </si>
  <si>
    <t>175.55745930329783</t>
  </si>
  <si>
    <t>176.03861952467693</t>
  </si>
  <si>
    <t>177.39321364092584</t>
  </si>
  <si>
    <t>171.31555509437487</t>
  </si>
  <si>
    <t>168.9628895685714</t>
  </si>
  <si>
    <t>169.149993323644</t>
  </si>
  <si>
    <t>172.4384227704345</t>
  </si>
  <si>
    <t>172.4294783860001</t>
  </si>
  <si>
    <t>171.72546279427317</t>
  </si>
  <si>
    <t>182.87382387997067</t>
  </si>
  <si>
    <t>180.94898789100495</t>
  </si>
  <si>
    <t>182.23216073490664</t>
  </si>
  <si>
    <t>182.34800228351287</t>
  </si>
  <si>
    <t>180.22709029100196</t>
  </si>
  <si>
    <t>176.23467925054877</t>
  </si>
  <si>
    <t>172.9642217946867</t>
  </si>
  <si>
    <t>167.32315513291047</t>
  </si>
  <si>
    <t>164.88140120192227</t>
  </si>
  <si>
    <t>164.76554401725338</t>
  </si>
  <si>
    <t>163.52686805694236</t>
  </si>
  <si>
    <t>164.55167120796708</t>
  </si>
  <si>
    <t>157.60069833329538</t>
  </si>
  <si>
    <t>162.19011745640682</t>
  </si>
  <si>
    <t>164.56950715062885</t>
  </si>
  <si>
    <t>162.85848332504585</t>
  </si>
  <si>
    <t>162.69809191896812</t>
  </si>
  <si>
    <t>163.0812767927264</t>
  </si>
  <si>
    <t>172.5542670565983</t>
  </si>
  <si>
    <t>168.93618619781054</t>
  </si>
  <si>
    <t>184.60822427526304</t>
  </si>
  <si>
    <t>184.11522594310364</t>
  </si>
  <si>
    <t>184.85925421476307</t>
  </si>
  <si>
    <t>182.77049384058967</t>
  </si>
  <si>
    <t>177.19454537590443</t>
  </si>
  <si>
    <t>183.26351425681585</t>
  </si>
  <si>
    <t>187.97894321997083</t>
  </si>
  <si>
    <t>190.336614223981</t>
  </si>
  <si>
    <t>195.10579170940764</t>
  </si>
  <si>
    <t>194.97135899456993</t>
  </si>
  <si>
    <t>190.40834594759377</t>
  </si>
  <si>
    <t>191.59166384350465</t>
  </si>
  <si>
    <t>192.98118828459883</t>
  </si>
  <si>
    <t>192.7839987067306</t>
  </si>
  <si>
    <t>192.9273738147608</t>
  </si>
  <si>
    <t>196.79120146554754</t>
  </si>
  <si>
    <t>196.86286108182736</t>
  </si>
  <si>
    <t>195.06096650739144</t>
  </si>
  <si>
    <t>193.63560382207666</t>
  </si>
  <si>
    <t>192.4970749303834</t>
  </si>
  <si>
    <t>192.97219223462116</t>
  </si>
  <si>
    <t>193.83277990003162</t>
  </si>
  <si>
    <t>195.71538047825035</t>
  </si>
  <si>
    <t>203.82836906924538</t>
  </si>
  <si>
    <t>206.40119609017646</t>
  </si>
  <si>
    <t>202.87811970042327</t>
  </si>
  <si>
    <t>206.0784601856767</t>
  </si>
  <si>
    <t>207.9789899983074</t>
  </si>
  <si>
    <t>206.0784986719476</t>
  </si>
  <si>
    <t>208.62443968221572</t>
  </si>
  <si>
    <t>205.73785359574055</t>
  </si>
  <si>
    <t>204.3303875132667</t>
  </si>
  <si>
    <t>204.59037859045623</t>
  </si>
  <si>
    <t>204.2139079392585</t>
  </si>
  <si>
    <t>204.45589832254961</t>
  </si>
  <si>
    <t>209.27886251472012</t>
  </si>
  <si>
    <t>207.85347719444022</t>
  </si>
  <si>
    <t>206.77770642563797</t>
  </si>
  <si>
    <t>204.5634906559813</t>
  </si>
  <si>
    <t>207.10968884941963</t>
  </si>
  <si>
    <t>206.13633774010538</t>
  </si>
  <si>
    <t>207.08267162480877</t>
  </si>
  <si>
    <t>203.49566385888426</t>
  </si>
  <si>
    <t>202.78369621259864</t>
  </si>
  <si>
    <t>200.8729842186298</t>
  </si>
  <si>
    <t>197.71860003059788</t>
  </si>
  <si>
    <t>201.93646449633366</t>
  </si>
  <si>
    <t>203.15321104548318</t>
  </si>
  <si>
    <t>205.2891902543985</t>
  </si>
  <si>
    <t>203.84715684834356</t>
  </si>
  <si>
    <t>202.82872005767368</t>
  </si>
  <si>
    <t>198.10613719847078</t>
  </si>
  <si>
    <t>195.023837439254</t>
  </si>
  <si>
    <t>195.98819607738923</t>
  </si>
  <si>
    <t>197.57438928973045</t>
  </si>
  <si>
    <t>200.74683172458958</t>
  </si>
  <si>
    <t>200.29615938130127</t>
  </si>
  <si>
    <t>200.81886899053455</t>
  </si>
  <si>
    <t>194.85258521382016</t>
  </si>
  <si>
    <t>191.64409513997143</t>
  </si>
  <si>
    <t>194.23071305188836</t>
  </si>
  <si>
    <t>198.3764745020016</t>
  </si>
  <si>
    <t>204.47800924202676</t>
  </si>
  <si>
    <t>205.2801891186795</t>
  </si>
  <si>
    <t>208.46161365421762</t>
  </si>
  <si>
    <t>193.60887488678708</t>
  </si>
  <si>
    <t>195.34825193903</t>
  </si>
  <si>
    <t>196.9074180127175</t>
  </si>
  <si>
    <t>195.61863378364697</t>
  </si>
  <si>
    <t>194.01439888087657</t>
  </si>
  <si>
    <t>198.59898350337167</t>
  </si>
  <si>
    <t>207.14588427362312</t>
  </si>
  <si>
    <t>208.2606866269476</t>
  </si>
  <si>
    <t>208.06130076302267</t>
  </si>
  <si>
    <t>207.89818971666705</t>
  </si>
  <si>
    <t>210.39966240262493</t>
  </si>
  <si>
    <t>208.74107639361452</t>
  </si>
  <si>
    <t>207.27278319111772</t>
  </si>
  <si>
    <t>208.11564230910733</t>
  </si>
  <si>
    <t>204.29991316124918</t>
  </si>
  <si>
    <t>201.60814425333228</t>
  </si>
  <si>
    <t>201.8527996853066</t>
  </si>
  <si>
    <t>198.38152292438008</t>
  </si>
  <si>
    <t>196.3059539794922</t>
  </si>
  <si>
    <t>198.96154467094806</t>
  </si>
  <si>
    <t>196.22436027509642</t>
  </si>
  <si>
    <t>194.45703118872657</t>
  </si>
  <si>
    <t>195.9252551055431</t>
  </si>
  <si>
    <t>198.4449087203282</t>
  </si>
  <si>
    <t>201.5809344577461</t>
  </si>
  <si>
    <t>194.29383442977212</t>
  </si>
  <si>
    <t>192.74403071556964</t>
  </si>
  <si>
    <t>193.45998368047478</t>
  </si>
  <si>
    <t>184.48720910968638</t>
  </si>
  <si>
    <t>184.28779168077176</t>
  </si>
  <si>
    <t>183.39953472681293</t>
  </si>
  <si>
    <t>183.02795138509802</t>
  </si>
  <si>
    <t>184.01590797102742</t>
  </si>
  <si>
    <t>185.73794033495813</t>
  </si>
  <si>
    <t>188.47507288280042</t>
  </si>
  <si>
    <t>184.46905626684423</t>
  </si>
  <si>
    <t>183.65331353620527</t>
  </si>
  <si>
    <t>185.7107571889754</t>
  </si>
  <si>
    <t>188.56574158214934</t>
  </si>
  <si>
    <t>189.26360402524807</t>
  </si>
  <si>
    <t>202.558698118609</t>
  </si>
  <si>
    <t>200.1612065782481</t>
  </si>
  <si>
    <t>197.3534403709674</t>
  </si>
  <si>
    <t>201.1001415683126</t>
  </si>
  <si>
    <t>203.65262614580763</t>
  </si>
  <si>
    <t>202.94159026108375</t>
  </si>
  <si>
    <t>206.67004572428922</t>
  </si>
  <si>
    <t>214.01755706526689</t>
  </si>
  <si>
    <t>213.85354738176952</t>
  </si>
  <si>
    <t>216.7888546610681</t>
  </si>
  <si>
    <t>215.2209064920847</t>
  </si>
  <si>
    <t>212.440535606425</t>
  </si>
  <si>
    <t>212.5226044051901</t>
  </si>
  <si>
    <t>216.38777634315278</t>
  </si>
  <si>
    <t>217.035026334342</t>
  </si>
  <si>
    <t>215.75876432189943</t>
  </si>
  <si>
    <t>212.8416282085667</t>
  </si>
  <si>
    <t>211.765919570045</t>
  </si>
  <si>
    <t>209.83336616672133</t>
  </si>
  <si>
    <t>209.195196374823</t>
  </si>
  <si>
    <t>213.18803059048219</t>
  </si>
  <si>
    <t>214.6830725704175</t>
  </si>
  <si>
    <t>222.5137246387558</t>
  </si>
  <si>
    <t>222.6960650384557</t>
  </si>
  <si>
    <t>224.48283652678126</t>
  </si>
  <si>
    <t>228.34804546849</t>
  </si>
  <si>
    <t>229.49665080156765</t>
  </si>
  <si>
    <t>228.69447278791623</t>
  </si>
  <si>
    <t>230.24414437154547</t>
  </si>
  <si>
    <t>230.2350773168817</t>
  </si>
  <si>
    <t>230.85893276592773</t>
  </si>
  <si>
    <t>231.18865673806172</t>
  </si>
  <si>
    <t>232.61766067504036</t>
  </si>
  <si>
    <t>228.33075191834618</t>
  </si>
  <si>
    <t>231.83904446786144</t>
  </si>
  <si>
    <t>232.6084721207244</t>
  </si>
  <si>
    <t>227.7994912946099</t>
  </si>
  <si>
    <t>226.5445908032875</t>
  </si>
  <si>
    <t>226.7643953366073</t>
  </si>
  <si>
    <t>228.97199842324517</t>
  </si>
  <si>
    <t>222.64242626168098</t>
  </si>
  <si>
    <t>223.04549116602655</t>
  </si>
  <si>
    <t>223.87900798367383</t>
  </si>
  <si>
    <t>223.9523167046315</t>
  </si>
  <si>
    <t>222.8806049095361</t>
  </si>
  <si>
    <t>220.7554671599682</t>
  </si>
  <si>
    <t>218.47459476606994</t>
  </si>
  <si>
    <t>218.1631695607037</t>
  </si>
  <si>
    <t>219.14332850156092</t>
  </si>
  <si>
    <t>218.81352739471856</t>
  </si>
  <si>
    <t>212.51145378102623</t>
  </si>
  <si>
    <t>211.21074288690141</t>
  </si>
  <si>
    <t>210.71611000704812</t>
  </si>
  <si>
    <t>211.78783615289552</t>
  </si>
  <si>
    <t>209.7543212725061</t>
  </si>
  <si>
    <t>209.4245500190345</t>
  </si>
  <si>
    <t>204.67969357919011</t>
  </si>
  <si>
    <t>202.66452470697615</t>
  </si>
  <si>
    <t>203.17746000062115</t>
  </si>
  <si>
    <t>178.9126836922241</t>
  </si>
  <si>
    <t>176.32958608417226</t>
  </si>
  <si>
    <t>177.96004833974905</t>
  </si>
  <si>
    <t>177.29133970462811</t>
  </si>
  <si>
    <t>175.7891184594434</t>
  </si>
  <si>
    <t>176.10056683119808</t>
  </si>
  <si>
    <t>174.3968189446452</t>
  </si>
  <si>
    <t>173.08692377051776</t>
  </si>
  <si>
    <t>171.3345180839771</t>
  </si>
  <si>
    <t>173.4093340790249</t>
  </si>
  <si>
    <t>171.8969782274463</t>
  </si>
  <si>
    <t>170.59674514399958</t>
  </si>
  <si>
    <t>159.9920804817506</t>
  </si>
  <si>
    <t>160.07511853186742</t>
  </si>
  <si>
    <t>162.0853963551655</t>
  </si>
  <si>
    <t>162.21449315186717</t>
  </si>
  <si>
    <t>156.53404079272724</t>
  </si>
  <si>
    <t>158.2123500726943</t>
  </si>
  <si>
    <t>156.0176499213689</t>
  </si>
  <si>
    <t>163.68990116081864</t>
  </si>
  <si>
    <t>164.79647530226717</t>
  </si>
  <si>
    <t>160.91426681022125</t>
  </si>
  <si>
    <t>157.93570802561192</t>
  </si>
  <si>
    <t>159.44805987811455</t>
  </si>
  <si>
    <t>160.0382164063547</t>
  </si>
  <si>
    <t>162.09460114861537</t>
  </si>
  <si>
    <t>164.4091982210012</t>
  </si>
  <si>
    <t>162.8692232794227</t>
  </si>
  <si>
    <t>154.40391779351094</t>
  </si>
  <si>
    <t>155.4828371950562</t>
  </si>
  <si>
    <t>156.8107034783354</t>
  </si>
  <si>
    <t>157.87116434417948</t>
  </si>
  <si>
    <t>150.00530479975137</t>
  </si>
  <si>
    <t>150.63234975074008</t>
  </si>
  <si>
    <t>151.94175619335053</t>
  </si>
  <si>
    <t>153.80450895463088</t>
  </si>
  <si>
    <t>153.0022823001855</t>
  </si>
  <si>
    <t>151.36086275422673</t>
  </si>
  <si>
    <t>152.02478619442363</t>
  </si>
  <si>
    <t>153.40795688666174</t>
  </si>
  <si>
    <t>154.8834497233637</t>
  </si>
  <si>
    <t>155.79631526748918</t>
  </si>
  <si>
    <t>151.38850350175298</t>
  </si>
  <si>
    <t>153.00093967534548</t>
  </si>
  <si>
    <t>152.7593576539898</t>
  </si>
  <si>
    <t>149.85061060211189</t>
  </si>
  <si>
    <t>147.15565441473854</t>
  </si>
  <si>
    <t>146.9418938993412</t>
  </si>
  <si>
    <t>144.04248388671874</t>
  </si>
  <si>
    <t>149.87850414352073</t>
  </si>
  <si>
    <t>150.64984635233887</t>
  </si>
  <si>
    <t>152.75006503870608</t>
  </si>
  <si>
    <t>156.3836728896152</t>
  </si>
  <si>
    <t>162.82374808983474</t>
  </si>
  <si>
    <t>163.21405319574802</t>
  </si>
  <si>
    <t>164.71954445351963</t>
  </si>
  <si>
    <t>166.7732778577372</t>
  </si>
  <si>
    <t>166.34579839004786</t>
  </si>
  <si>
    <t>167.8141130976315</t>
  </si>
  <si>
    <t>166.80113950853388</t>
  </si>
  <si>
    <t>167.28437717250245</t>
  </si>
  <si>
    <t>164.5243611697077</t>
  </si>
  <si>
    <t>154.6923248498309</t>
  </si>
  <si>
    <t>165.14700580342932</t>
  </si>
  <si>
    <t>166.94985096931626</t>
  </si>
  <si>
    <t>191.6043364101384</t>
  </si>
  <si>
    <t>188.50045327933876</t>
  </si>
  <si>
    <t>192.26419184517965</t>
  </si>
  <si>
    <t>181.27976233284187</t>
  </si>
  <si>
    <t>185.22929798789568</t>
  </si>
  <si>
    <t>183.5472759757282</t>
  </si>
  <si>
    <t>180.55491010775492</t>
  </si>
  <si>
    <t>179.4211366414641</t>
  </si>
  <si>
    <t>187.17154453204677</t>
  </si>
  <si>
    <t>189.2297759070468</t>
  </si>
  <si>
    <t>181.6085912337803</t>
  </si>
  <si>
    <t>184.01186301471213</t>
  </si>
  <si>
    <t>185.218179496106</t>
  </si>
  <si>
    <t>187.17253902871485</t>
  </si>
  <si>
    <t>187.33152702688446</t>
  </si>
  <si>
    <t>189.11758766343826</t>
  </si>
  <si>
    <t>202.1063535785089</t>
  </si>
  <si>
    <t>211.16761114782918</t>
  </si>
  <si>
    <t>207.82923697333123</t>
  </si>
  <si>
    <t>208.6147084943538</t>
  </si>
  <si>
    <t>207.9507774054676</t>
  </si>
  <si>
    <t>213.15001827645145</t>
  </si>
  <si>
    <t>212.70117322216652</t>
  </si>
  <si>
    <t>214.54335102280376</t>
  </si>
  <si>
    <t>217.3112671549887</t>
  </si>
  <si>
    <t>220.00442158062913</t>
  </si>
  <si>
    <t>220.73383257082472</t>
  </si>
  <si>
    <t>217.88171134069603</t>
  </si>
  <si>
    <t>218.03136740227012</t>
  </si>
  <si>
    <t>221.079750305578</t>
  </si>
  <si>
    <t>212.869462675421</t>
  </si>
  <si>
    <t>216.6660617394858</t>
  </si>
  <si>
    <t>209.11034003957138</t>
  </si>
  <si>
    <t>211.27978808052433</t>
  </si>
  <si>
    <t>212.3832600162352</t>
  </si>
  <si>
    <t>208.7643415423618</t>
  </si>
  <si>
    <t>211.3452607575568</t>
  </si>
  <si>
    <t>256.4644705687484</t>
  </si>
  <si>
    <t>264.0016147228326</t>
  </si>
  <si>
    <t>247.09463475049452</t>
  </si>
  <si>
    <t>242.63419368427475</t>
  </si>
  <si>
    <t>234.09660764836497</t>
  </si>
  <si>
    <t>240.0065617983258</t>
  </si>
  <si>
    <t>240.623672246051</t>
  </si>
  <si>
    <t>241.05942115352704</t>
  </si>
  <si>
    <t>251.71639957303293</t>
  </si>
  <si>
    <t>249.9308212514372</t>
  </si>
  <si>
    <t>245.77708976809805</t>
  </si>
  <si>
    <t>247.7881863293446</t>
  </si>
  <si>
    <t>250.55103077779611</t>
  </si>
  <si>
    <t>246.0119707249886</t>
  </si>
  <si>
    <t>246.68861781770377</t>
  </si>
  <si>
    <t>247.2994596504779</t>
  </si>
  <si>
    <t>245.79579162597656</t>
  </si>
  <si>
    <t>238.71003351785262</t>
  </si>
  <si>
    <t>233.7668756646583</t>
  </si>
  <si>
    <t>238.96378219644842</t>
  </si>
  <si>
    <t>245.11915930401162</t>
  </si>
  <si>
    <t>247.0927066505464</t>
  </si>
  <si>
    <t>253.68991876364635</t>
  </si>
  <si>
    <t>258.44512638354996</t>
  </si>
  <si>
    <t>264.59112522480166</t>
  </si>
  <si>
    <t>268.0119422205113</t>
  </si>
  <si>
    <t>263.03123910612254</t>
  </si>
  <si>
    <t>253.75565215607645</t>
  </si>
  <si>
    <t>255.65397585587772</t>
  </si>
  <si>
    <t>255.65402656975638</t>
  </si>
  <si>
    <t>256.7629157698867</t>
  </si>
  <si>
    <t>259.98634005311084</t>
  </si>
  <si>
    <t>263.2754851532848</t>
  </si>
  <si>
    <t>264.6663116563941</t>
  </si>
  <si>
    <t>267.1943461220806</t>
  </si>
  <si>
    <t>258.9525753511706</t>
  </si>
  <si>
    <t>263.13453909480285</t>
  </si>
  <si>
    <t>262.96536477824634</t>
  </si>
  <si>
    <t>266.6116938222429</t>
  </si>
  <si>
    <t>268.41604580593605</t>
  </si>
  <si>
    <t>258.1067533138905</t>
  </si>
  <si>
    <t>258.2665688753629</t>
  </si>
  <si>
    <t>253.9530072676411</t>
  </si>
  <si>
    <t>259.30970717281366</t>
  </si>
  <si>
    <t>259.9768930239146</t>
  </si>
  <si>
    <t>277.3343868162053</t>
  </si>
  <si>
    <t>275.96282372892676</t>
  </si>
  <si>
    <t>291.51115733506947</t>
  </si>
  <si>
    <t>288.21645702304454</t>
  </si>
  <si>
    <t>284.99727830313856</t>
  </si>
  <si>
    <t>287.9427417590433</t>
  </si>
  <si>
    <t>282.52391390449884</t>
  </si>
  <si>
    <t>284.8368145994272</t>
  </si>
  <si>
    <t>289.7363502243666</t>
  </si>
  <si>
    <t>291.4262029570002</t>
  </si>
  <si>
    <t>292.62516753562204</t>
  </si>
  <si>
    <t>289.1228448202302</t>
  </si>
  <si>
    <t>293.0593813535273</t>
  </si>
  <si>
    <t>293.6825113168036</t>
  </si>
  <si>
    <t>296.099232949133</t>
  </si>
  <si>
    <t>297.27920248814524</t>
  </si>
  <si>
    <t>296.81668003826644</t>
  </si>
  <si>
    <t>295.3250781696947</t>
  </si>
  <si>
    <t>293.8902233889917</t>
  </si>
  <si>
    <t>286.60213691149323</t>
  </si>
  <si>
    <t>287.5178379254148</t>
  </si>
  <si>
    <t>287.8672220579895</t>
  </si>
  <si>
    <t>286.43220137573167</t>
  </si>
  <si>
    <t>284.7801754515977</t>
  </si>
  <si>
    <t>279.83340427829296</t>
  </si>
  <si>
    <t>276.52920304318127</t>
  </si>
  <si>
    <t>280.76803637958756</t>
  </si>
  <si>
    <t>290.5293585011655</t>
  </si>
  <si>
    <t>291.57722343016593</t>
  </si>
  <si>
    <t>284.1287995263376</t>
  </si>
  <si>
    <t>318.67128530368495</t>
  </si>
  <si>
    <t>316.0752431370076</t>
  </si>
  <si>
    <t>316.45279014586487</t>
  </si>
  <si>
    <t>319.0395292575399</t>
  </si>
  <si>
    <t>316.764380398463</t>
  </si>
  <si>
    <t>317.7744799286772</t>
  </si>
  <si>
    <t>320.23844452478517</t>
  </si>
  <si>
    <t>318.4353413980663</t>
  </si>
  <si>
    <t>319.3415386556843</t>
  </si>
  <si>
    <t>320.8237171844648</t>
  </si>
  <si>
    <t>324.2412136097455</t>
  </si>
  <si>
    <t>327.7908219716971</t>
  </si>
  <si>
    <t>336.91984327446573</t>
  </si>
  <si>
    <t>347.3257139663777</t>
  </si>
  <si>
    <t>343.7433748576087</t>
  </si>
  <si>
    <t>344.14148745682894</t>
  </si>
  <si>
    <t>339.21331261796564</t>
  </si>
  <si>
    <t>333.9061607898542</t>
  </si>
  <si>
    <t>333.669307123832</t>
  </si>
  <si>
    <t>332.0391337932348</t>
  </si>
  <si>
    <t>329.3856580235707</t>
  </si>
  <si>
    <t>328.2673412386602</t>
  </si>
  <si>
    <t>334.36107191549854</t>
  </si>
  <si>
    <t>335.11929188960113</t>
  </si>
  <si>
    <t>327.37646466845064</t>
  </si>
  <si>
    <t>336.37968437866306</t>
  </si>
  <si>
    <t>335.33720450146274</t>
  </si>
  <si>
    <t>336.3607689554329</t>
  </si>
  <si>
    <t>336.3417925813869</t>
  </si>
  <si>
    <t>334.8065086745898</t>
  </si>
  <si>
    <t>329.6414798277604</t>
  </si>
  <si>
    <t>323.4244797754948</t>
  </si>
  <si>
    <t>317.2265853801833</t>
  </si>
  <si>
    <t>292.5008492226378</t>
  </si>
  <si>
    <t>254.0427894914478</t>
  </si>
  <si>
    <t>262.80909319959284</t>
  </si>
  <si>
    <t>258.31694933800475</t>
  </si>
  <si>
    <t>257.4166372737004</t>
  </si>
  <si>
    <t>256.1656669756541</t>
  </si>
  <si>
    <t>258.08946003630473</t>
  </si>
  <si>
    <t>259.8711420659604</t>
  </si>
  <si>
    <t>268.9123220376633</t>
  </si>
  <si>
    <t>269.72730876973156</t>
  </si>
  <si>
    <t>269.6136673307791</t>
  </si>
  <si>
    <t>268.0688370178759</t>
  </si>
  <si>
    <t>278.074847798498</t>
  </si>
  <si>
    <t>275.2375771348369</t>
  </si>
  <si>
    <t>282.2925159501733</t>
  </si>
  <si>
    <t>289.9948667566504</t>
  </si>
  <si>
    <t>280.87390776348985</t>
  </si>
  <si>
    <t>281.6355611092856</t>
  </si>
  <si>
    <t>288.28112330251895</t>
  </si>
  <si>
    <t>286.3674839008586</t>
  </si>
  <si>
    <t>294.16500067677697</t>
  </si>
  <si>
    <t>294.2887143949112</t>
  </si>
  <si>
    <t>297.7068374113521</t>
  </si>
  <si>
    <t>275.7041270808685</t>
  </si>
  <si>
    <t>266.916440491284</t>
  </si>
  <si>
    <t>273.22874408426526</t>
  </si>
  <si>
    <t>270.44859989542056</t>
  </si>
  <si>
    <t>269.19189970175535</t>
  </si>
  <si>
    <t>266.5832092246252</t>
  </si>
  <si>
    <t>264.18397860227435</t>
  </si>
  <si>
    <t>253.6062474223076</t>
  </si>
  <si>
    <t>266.97349127922</t>
  </si>
  <si>
    <t>265.9548287985381</t>
  </si>
  <si>
    <t>253.56819134723986</t>
  </si>
  <si>
    <t>267.91615162146246</t>
  </si>
  <si>
    <t>267.66857525988075</t>
  </si>
  <si>
    <t>284.2157170505361</t>
  </si>
  <si>
    <t>281.6355506033353</t>
  </si>
  <si>
    <t>271.4388445786166</t>
  </si>
  <si>
    <t>277.4274421896925</t>
  </si>
  <si>
    <t>281.4832597540426</t>
  </si>
  <si>
    <t>285.55433991579037</t>
  </si>
  <si>
    <t>288.49996605655156</t>
  </si>
  <si>
    <t>294.50598675484076</t>
  </si>
  <si>
    <t>295.4814194722932</t>
  </si>
  <si>
    <t>300.4450914819676</t>
  </si>
  <si>
    <t>295.9788595633922</t>
  </si>
  <si>
    <t>295.00325475299695</t>
  </si>
  <si>
    <t>291.22566662609046</t>
  </si>
  <si>
    <t>286.40549685037166</t>
  </si>
  <si>
    <t>287.5818678435397</t>
  </si>
  <si>
    <t>286.9123941218173</t>
  </si>
  <si>
    <t>278.48670122635343</t>
  </si>
  <si>
    <t>280.31344533997407</t>
  </si>
  <si>
    <t>282.5704076015232</t>
  </si>
  <si>
    <t>283.34508868894955</t>
  </si>
  <si>
    <t>282.66606453159335</t>
  </si>
  <si>
    <t>284.77008470294044</t>
  </si>
  <si>
    <t>279.5961220684126</t>
  </si>
  <si>
    <t>275.56979620177617</t>
  </si>
  <si>
    <t>274.07776457159</t>
  </si>
  <si>
    <t>274.98638639316476</t>
  </si>
  <si>
    <t>277.38688311624594</t>
  </si>
  <si>
    <t>295.1180543963412</t>
  </si>
  <si>
    <t>296.8778441780086</t>
  </si>
  <si>
    <t>299.91908536923796</t>
  </si>
  <si>
    <t>300.50244563460126</t>
  </si>
  <si>
    <t>291.7707800362867</t>
  </si>
  <si>
    <t>289.36068344674806</t>
  </si>
  <si>
    <t>290.1735762706843</t>
  </si>
  <si>
    <t>289.5041540824364</t>
  </si>
  <si>
    <t>291.9811756128826</t>
  </si>
  <si>
    <t>293.1288322495688</t>
  </si>
  <si>
    <t>276.9756540663212</t>
  </si>
  <si>
    <t>276.22961945020734</t>
  </si>
  <si>
    <t>278.30501906525325</t>
  </si>
  <si>
    <t>268.3491019736392</t>
  </si>
  <si>
    <t>259.7226057819832</t>
  </si>
  <si>
    <t>261.9127205540007</t>
  </si>
  <si>
    <t>255.96358812364954</t>
  </si>
  <si>
    <t>248.73357886081232</t>
  </si>
  <si>
    <t>249.27197175993467</t>
  </si>
  <si>
    <t>248.45475321792742</t>
  </si>
  <si>
    <t>252.78124576293217</t>
  </si>
  <si>
    <t>245.5415734286592</t>
  </si>
  <si>
    <t>245.2531199637654</t>
  </si>
  <si>
    <t>248.4547519381609</t>
  </si>
  <si>
    <t>248.39701595918305</t>
  </si>
  <si>
    <t>250.3872257489016</t>
  </si>
  <si>
    <t>249.14703886636954</t>
  </si>
  <si>
    <t>250.20453344632958</t>
  </si>
  <si>
    <t>255.46363689019458</t>
  </si>
  <si>
    <t>253.83872792551264</t>
  </si>
  <si>
    <t>263.1647212140878</t>
  </si>
  <si>
    <t>257.40577549103034</t>
  </si>
  <si>
    <t>257.8576156756038</t>
  </si>
  <si>
    <t>255.03092466179405</t>
  </si>
  <si>
    <t>255.2617591490751</t>
  </si>
  <si>
    <t>247.85863027755303</t>
  </si>
  <si>
    <t>258.59789840696766</t>
  </si>
  <si>
    <t>260.65532009851097</t>
  </si>
  <si>
    <t>256.7904136672601</t>
  </si>
  <si>
    <t>260.1458307585795</t>
  </si>
  <si>
    <t>284.5759688206784</t>
  </si>
  <si>
    <t>287.8064147786731</t>
  </si>
  <si>
    <t>261.88606026702627</t>
  </si>
  <si>
    <t>253.8040895564583</t>
  </si>
  <si>
    <t>262.61827342444445</t>
  </si>
  <si>
    <t>262.43464274086256</t>
  </si>
  <si>
    <t>254.06503198100617</t>
  </si>
  <si>
    <t>260.9945977009731</t>
  </si>
  <si>
    <t>258.64606791791846</t>
  </si>
  <si>
    <t>270.21467166196027</t>
  </si>
  <si>
    <t>280.5462424725736</t>
  </si>
  <si>
    <t>282.6531655821393</t>
  </si>
  <si>
    <t>274.39955955032667</t>
  </si>
  <si>
    <t>279.0288711845975</t>
  </si>
  <si>
    <t>269.4319078383559</t>
  </si>
  <si>
    <t>291.87323406521523</t>
  </si>
  <si>
    <t>302.3208078421155</t>
  </si>
  <si>
    <t>288.2490156313214</t>
  </si>
  <si>
    <t>304.2440466267177</t>
  </si>
  <si>
    <t>304.78527156922354</t>
  </si>
  <si>
    <t>296.8409135064601</t>
  </si>
  <si>
    <t>299.4987341414965</t>
  </si>
  <si>
    <t>306.47654028897836</t>
  </si>
  <si>
    <t>308.1002057278546</t>
  </si>
  <si>
    <t>307.3367929926794</t>
  </si>
  <si>
    <t>308.96328108658804</t>
  </si>
  <si>
    <t>311.30286705266946</t>
  </si>
  <si>
    <t>312.05040435084106</t>
  </si>
  <si>
    <t>306.7788915896862</t>
  </si>
  <si>
    <t>310.11852996958146</t>
  </si>
  <si>
    <t>309.526305026015</t>
  </si>
  <si>
    <t>305.56539100483656</t>
  </si>
  <si>
    <t>309.4486378152189</t>
  </si>
  <si>
    <t>322.08869486125707</t>
  </si>
  <si>
    <t>323.09838285339845</t>
  </si>
  <si>
    <t>319.6325041030296</t>
  </si>
  <si>
    <t>321.22465612639246</t>
  </si>
  <si>
    <t>325.9914380683229</t>
  </si>
  <si>
    <t>326.9719440078846</t>
  </si>
  <si>
    <t>326.64183341793535</t>
  </si>
  <si>
    <t>326.83601403897046</t>
  </si>
  <si>
    <t>331.01051862107084</t>
  </si>
  <si>
    <t>328.2825131721881</t>
  </si>
  <si>
    <t>315.34151685782734</t>
  </si>
  <si>
    <t>297.9735955817709</t>
  </si>
  <si>
    <t>301.87630993760934</t>
  </si>
  <si>
    <t>292.0686624223441</t>
  </si>
  <si>
    <t>298.6912071456872</t>
  </si>
  <si>
    <t>296.68203125202825</t>
  </si>
  <si>
    <t>298.64246672472547</t>
  </si>
  <si>
    <t>267.1483924876691</t>
  </si>
  <si>
    <t>262.3106823676925</t>
  </si>
  <si>
    <t>265.42204030854197</t>
  </si>
  <si>
    <t>275.458421271774</t>
  </si>
  <si>
    <t>262.0473588941171</t>
  </si>
  <si>
    <t>220.40966421625555</t>
  </si>
  <si>
    <t>220.5267202898916</t>
  </si>
  <si>
    <t>195.66499663693676</t>
  </si>
  <si>
    <t>224.8767538428121</t>
  </si>
  <si>
    <t>228.12465835175877</t>
  </si>
  <si>
    <t>266.62177280599576</t>
  </si>
  <si>
    <t>265.29526414680475</t>
  </si>
  <si>
    <t>269.73310076459995</t>
  </si>
  <si>
    <t>269.3332065281674</t>
  </si>
  <si>
    <t>265.07098868815785</t>
  </si>
  <si>
    <t>264.8368689413066</t>
  </si>
  <si>
    <t>249.8750086753369</t>
  </si>
  <si>
    <t>275.7022358684562</t>
  </si>
  <si>
    <t>267.7726459893833</t>
  </si>
  <si>
    <t>272.98100243794397</t>
  </si>
  <si>
    <t>275.74931101318094</t>
  </si>
  <si>
    <t>258.65164874175673</t>
  </si>
  <si>
    <t>268.0729955428771</t>
  </si>
  <si>
    <t>309.2486416319525</t>
  </si>
  <si>
    <t>315.1700989536478</t>
  </si>
  <si>
    <t>314.4250021421255</t>
  </si>
  <si>
    <t>289.0235381797449</t>
  </si>
  <si>
    <t>303.06244502678226</t>
  </si>
  <si>
    <t>294.1018483443271</t>
  </si>
  <si>
    <t>285.994217054227</t>
  </si>
  <si>
    <t>312.552491839466</t>
  </si>
  <si>
    <t>300.91545034086136</t>
  </si>
  <si>
    <t>307.23886148259095</t>
  </si>
  <si>
    <t>312.5034820568442</t>
  </si>
  <si>
    <t>324.1110657764519</t>
  </si>
  <si>
    <t>323.2875671114628</t>
  </si>
  <si>
    <t>329.963919778733</t>
  </si>
  <si>
    <t>222.9306182861328</t>
  </si>
  <si>
    <t>217.48007202148438</t>
  </si>
  <si>
    <t>214.5889129638672</t>
  </si>
  <si>
    <t>219.36680603027344</t>
  </si>
  <si>
    <t>216.82501220703125</t>
  </si>
  <si>
    <t>214.13465881347656</t>
  </si>
  <si>
    <t>212.64097595214844</t>
  </si>
  <si>
    <t>211.29583740234375</t>
  </si>
  <si>
    <t>207.81935119628906</t>
  </si>
  <si>
    <t>211.91603088378906</t>
  </si>
  <si>
    <t>213.29608154296875</t>
  </si>
  <si>
    <t>205.1028289794922</t>
  </si>
  <si>
    <t>201.809814453125</t>
  </si>
  <si>
    <t>206.07240295410156</t>
  </si>
  <si>
    <t>206.00250244140625</t>
  </si>
  <si>
    <t>210.0816650390625</t>
  </si>
  <si>
    <t>213.62802124023438</t>
  </si>
  <si>
    <t>208.9025421142578</t>
  </si>
  <si>
    <t>210.85043334960938</t>
  </si>
  <si>
    <t>209.38511657714844</t>
  </si>
  <si>
    <t>205.18214416503906</t>
  </si>
  <si>
    <t>206.77027893066406</t>
  </si>
  <si>
    <t>206.68258666992188</t>
  </si>
  <si>
    <t>208.95510864257812</t>
  </si>
  <si>
    <t>208.40235900878906</t>
  </si>
  <si>
    <t>209.88526916503906</t>
  </si>
  <si>
    <t>208.86740112304688</t>
  </si>
  <si>
    <t>206.4368896484375</t>
  </si>
  <si>
    <t>206.92825317382812</t>
  </si>
  <si>
    <t>202.0496368408203</t>
  </si>
  <si>
    <t>203.71676635742188</t>
  </si>
  <si>
    <t>203.3131866455078</t>
  </si>
  <si>
    <t>205.74371337890625</t>
  </si>
  <si>
    <t>208.00747680664062</t>
  </si>
  <si>
    <t>207.20896911621094</t>
  </si>
  <si>
    <t>204.9452362060547</t>
  </si>
  <si>
    <t>206.05079650878906</t>
  </si>
  <si>
    <t>205.61207580566406</t>
  </si>
  <si>
    <t>208.38478088378906</t>
  </si>
  <si>
    <t>206.91065979003906</t>
  </si>
  <si>
    <t>202.18128967285156</t>
  </si>
  <si>
    <t>206.33157348632812</t>
  </si>
  <si>
    <t>204.3222198486328</t>
  </si>
  <si>
    <t>206.06834411621094</t>
  </si>
  <si>
    <t>205.9455108642578</t>
  </si>
  <si>
    <t>208.9639129638672</t>
  </si>
  <si>
    <t>209.9993133544922</t>
  </si>
  <si>
    <t>209.6658935546875</t>
  </si>
  <si>
    <t>213.2283477783203</t>
  </si>
  <si>
    <t>213.61441040039062</t>
  </si>
  <si>
    <t>214.34268188476562</t>
  </si>
  <si>
    <t>218.87026977539062</t>
  </si>
  <si>
    <t>218.65098571777344</t>
  </si>
  <si>
    <t>219.4757537841797</t>
  </si>
  <si>
    <t>218.43154907226562</t>
  </si>
  <si>
    <t>218.361328125</t>
  </si>
  <si>
    <t>215.84312438964844</t>
  </si>
  <si>
    <t>215.93960571289062</t>
  </si>
  <si>
    <t>219.66897583007812</t>
  </si>
  <si>
    <t>219.36041259765625</t>
  </si>
  <si>
    <t>221.50271606445312</t>
  </si>
  <si>
    <t>217.79986572265625</t>
  </si>
  <si>
    <t>217.2444305419922</t>
  </si>
  <si>
    <t>216.88296508789062</t>
  </si>
  <si>
    <t>217.4119415283203</t>
  </si>
  <si>
    <t>216.83888244628906</t>
  </si>
  <si>
    <t>215.9308319091797</t>
  </si>
  <si>
    <t>216.47738647460938</t>
  </si>
  <si>
    <t>213.32118225097656</t>
  </si>
  <si>
    <t>214.537841796875</t>
  </si>
  <si>
    <t>214.5730438232422</t>
  </si>
  <si>
    <t>216.36280822753906</t>
  </si>
  <si>
    <t>214.79351806640625</t>
  </si>
  <si>
    <t>211.1787567138672</t>
  </si>
  <si>
    <t>207.6258087158203</t>
  </si>
  <si>
    <t>206.18870544433594</t>
  </si>
  <si>
    <t>208.5074005126953</t>
  </si>
  <si>
    <t>209.82989501953125</t>
  </si>
  <si>
    <t>204.85739135742188</t>
  </si>
  <si>
    <t>205.73904418945312</t>
  </si>
  <si>
    <t>202.723876953125</t>
  </si>
  <si>
    <t>199.04739379882812</t>
  </si>
  <si>
    <t>199.13563537597656</t>
  </si>
  <si>
    <t>200.09661865234375</t>
  </si>
  <si>
    <t>198.37738037109375</t>
  </si>
  <si>
    <t>201.63943481445312</t>
  </si>
  <si>
    <t>199.36485290527344</t>
  </si>
  <si>
    <t>200.17591857910156</t>
  </si>
  <si>
    <t>200.34429931640625</t>
  </si>
  <si>
    <t>200.24685668945312</t>
  </si>
  <si>
    <t>202.09902954101562</t>
  </si>
  <si>
    <t>200.1582489013672</t>
  </si>
  <si>
    <t>199.20114135742188</t>
  </si>
  <si>
    <t>200.68994140625</t>
  </si>
  <si>
    <t>198.54531860351562</t>
  </si>
  <si>
    <t>188.9033966064453</t>
  </si>
  <si>
    <t>192.90020751953125</t>
  </si>
  <si>
    <t>198.2794189453125</t>
  </si>
  <si>
    <t>197.8274688720703</t>
  </si>
  <si>
    <t>197.6502685546875</t>
  </si>
  <si>
    <t>195.57656860351562</t>
  </si>
  <si>
    <t>197.27801513671875</t>
  </si>
  <si>
    <t>196.7640380859375</t>
  </si>
  <si>
    <t>197.11849975585938</t>
  </si>
  <si>
    <t>193.78636169433594</t>
  </si>
  <si>
    <t>189.86940002441406</t>
  </si>
  <si>
    <t>188.4603271484375</t>
  </si>
  <si>
    <t>186.8828582763672</t>
  </si>
  <si>
    <t>189.08949279785156</t>
  </si>
  <si>
    <t>189.44398498535156</t>
  </si>
  <si>
    <t>190.5428924560547</t>
  </si>
  <si>
    <t>190.6669464111328</t>
  </si>
  <si>
    <t>194.80557250976562</t>
  </si>
  <si>
    <t>205.10325622558594</t>
  </si>
  <si>
    <t>199.47586059570312</t>
  </si>
  <si>
    <t>196.2500457763672</t>
  </si>
  <si>
    <t>196.4095458984375</t>
  </si>
  <si>
    <t>178.7917938232422</t>
  </si>
  <si>
    <t>178.72093200683594</t>
  </si>
  <si>
    <t>185.58901977539062</t>
  </si>
  <si>
    <t>184.1976318359375</t>
  </si>
  <si>
    <t>179.42105102539062</t>
  </si>
  <si>
    <t>183.7013702392578</t>
  </si>
  <si>
    <t>184.57876586914062</t>
  </si>
  <si>
    <t>186.10302734375</t>
  </si>
  <si>
    <t>187.1044464111328</t>
  </si>
  <si>
    <t>186.9463653564453</t>
  </si>
  <si>
    <t>186.0285186767578</t>
  </si>
  <si>
    <t>188.19400024414062</t>
  </si>
  <si>
    <t>178.0793914794922</t>
  </si>
  <si>
    <t>175.56637573242188</t>
  </si>
  <si>
    <t>176.69810485839844</t>
  </si>
  <si>
    <t>172.2244873046875</t>
  </si>
  <si>
    <t>176.724853515625</t>
  </si>
  <si>
    <t>176.85855102539062</t>
  </si>
  <si>
    <t>177.05453491210938</t>
  </si>
  <si>
    <t>177.8387908935547</t>
  </si>
  <si>
    <t>173.30282592773438</t>
  </si>
  <si>
    <t>170.0590057373047</t>
  </si>
  <si>
    <t>172.99978637695312</t>
  </si>
  <si>
    <t>175.3703155517578</t>
  </si>
  <si>
    <t>173.64144897460938</t>
  </si>
  <si>
    <t>172.8215789794922</t>
  </si>
  <si>
    <t>179.9686279296875</t>
  </si>
  <si>
    <t>183.0876922607422</t>
  </si>
  <si>
    <t>182.12530517578125</t>
  </si>
  <si>
    <t>183.16786193847656</t>
  </si>
  <si>
    <t>182.41929626464844</t>
  </si>
  <si>
    <t>180.5389862060547</t>
  </si>
  <si>
    <t>177.94569396972656</t>
  </si>
  <si>
    <t>175.67333984375</t>
  </si>
  <si>
    <t>168.53512573242188</t>
  </si>
  <si>
    <t>167.22512817382812</t>
  </si>
  <si>
    <t>165.3982696533203</t>
  </si>
  <si>
    <t>168.392578125</t>
  </si>
  <si>
    <t>166.2716064453125</t>
  </si>
  <si>
    <t>162.88523864746094</t>
  </si>
  <si>
    <t>165.3358917236328</t>
  </si>
  <si>
    <t>166.85086059570312</t>
  </si>
  <si>
    <t>165.75474548339844</t>
  </si>
  <si>
    <t>164.97052001953125</t>
  </si>
  <si>
    <t>175.28114318847656</t>
  </si>
  <si>
    <t>176.18125915527344</t>
  </si>
  <si>
    <t>176.13670349121094</t>
  </si>
  <si>
    <t>186.74180603027344</t>
  </si>
  <si>
    <t>188.5437469482422</t>
  </si>
  <si>
    <t>188.06857299804688</t>
  </si>
  <si>
    <t>182.9497833251953</t>
  </si>
  <si>
    <t>183.2097930908203</t>
  </si>
  <si>
    <t>189.23394775390625</t>
  </si>
  <si>
    <t>191.8157958984375</t>
  </si>
  <si>
    <t>194.7740936279297</t>
  </si>
  <si>
    <t>197.69656372070312</t>
  </si>
  <si>
    <t>195.33889770507812</t>
  </si>
  <si>
    <t>193.6087188720703</t>
  </si>
  <si>
    <t>194.98028564453125</t>
  </si>
  <si>
    <t>195.38369750976562</t>
  </si>
  <si>
    <t>194.44244384765625</t>
  </si>
  <si>
    <t>200.5203857421875</t>
  </si>
  <si>
    <t>197.76834106445312</t>
  </si>
  <si>
    <t>198.75439453125</t>
  </si>
  <si>
    <t>196.2711944580078</t>
  </si>
  <si>
    <t>195.37474060058594</t>
  </si>
  <si>
    <t>194.91751098632812</t>
  </si>
  <si>
    <t>197.79513549804688</t>
  </si>
  <si>
    <t>203.13807678222656</t>
  </si>
  <si>
    <t>205.42404174804688</t>
  </si>
  <si>
    <t>204.5724334716797</t>
  </si>
  <si>
    <t>209.3236541748047</t>
  </si>
  <si>
    <t>206.759765625</t>
  </si>
  <si>
    <t>208.34654235839844</t>
  </si>
  <si>
    <t>209.57469177246094</t>
  </si>
  <si>
    <t>210.71319580078125</t>
  </si>
  <si>
    <t>207.9700469970703</t>
  </si>
  <si>
    <t>206.4191436767578</t>
  </si>
  <si>
    <t>204.89517211914062</t>
  </si>
  <si>
    <t>204.29458618164062</t>
  </si>
  <si>
    <t>205.4061737060547</t>
  </si>
  <si>
    <t>205.45993041992188</t>
  </si>
  <si>
    <t>210.0587921142578</t>
  </si>
  <si>
    <t>214.01217651367188</t>
  </si>
  <si>
    <t>210.17530822753906</t>
  </si>
  <si>
    <t>208.7140655517578</t>
  </si>
  <si>
    <t>205.37030029296875</t>
  </si>
  <si>
    <t>209.3267822265625</t>
  </si>
  <si>
    <t>209.52511596679688</t>
  </si>
  <si>
    <t>207.81268310546875</t>
  </si>
  <si>
    <t>208.26332092285156</t>
  </si>
  <si>
    <t>205.27114868164062</t>
  </si>
  <si>
    <t>204.0454559326172</t>
  </si>
  <si>
    <t>202.8016815185547</t>
  </si>
  <si>
    <t>199.85458374023438</t>
  </si>
  <si>
    <t>203.9192352294922</t>
  </si>
  <si>
    <t>205.05487060546875</t>
  </si>
  <si>
    <t>205.80288696289062</t>
  </si>
  <si>
    <t>205.64068603515625</t>
  </si>
  <si>
    <t>205.29818725585938</t>
  </si>
  <si>
    <t>206.0281982421875</t>
  </si>
  <si>
    <t>200.5034942626953</t>
  </si>
  <si>
    <t>195.9791717529297</t>
  </si>
  <si>
    <t>198.24134826660156</t>
  </si>
  <si>
    <t>198.0971221923828</t>
  </si>
  <si>
    <t>200.82794189453125</t>
  </si>
  <si>
    <t>200.88197326660156</t>
  </si>
  <si>
    <t>201.891357421875</t>
  </si>
  <si>
    <t>195.9070587158203</t>
  </si>
  <si>
    <t>194.86160278320312</t>
  </si>
  <si>
    <t>197.4661865234375</t>
  </si>
  <si>
    <t>201.43174743652344</t>
  </si>
  <si>
    <t>207.71353149414062</t>
  </si>
  <si>
    <t>208.6959686279297</t>
  </si>
  <si>
    <t>207.68655395507812</t>
  </si>
  <si>
    <t>208.73199462890625</t>
  </si>
  <si>
    <t>195.61868286132812</t>
  </si>
  <si>
    <t>196.74520874023438</t>
  </si>
  <si>
    <t>198.47561645507812</t>
  </si>
  <si>
    <t>197.24090576171875</t>
  </si>
  <si>
    <t>195.88902282714844</t>
  </si>
  <si>
    <t>199.00685119628906</t>
  </si>
  <si>
    <t>209.3573760986328</t>
  </si>
  <si>
    <t>209.25767517089844</t>
  </si>
  <si>
    <t>209.7108612060547</t>
  </si>
  <si>
    <t>209.14894104003906</t>
  </si>
  <si>
    <t>212.74710083007812</t>
  </si>
  <si>
    <t>209.0583038330078</t>
  </si>
  <si>
    <t>208.6504364013672</t>
  </si>
  <si>
    <t>208.8316650390625</t>
  </si>
  <si>
    <t>206.3301239013672</t>
  </si>
  <si>
    <t>201.61720275878906</t>
  </si>
  <si>
    <t>203.01292419433594</t>
  </si>
  <si>
    <t>199.9132537841797</t>
  </si>
  <si>
    <t>199.84976196289062</t>
  </si>
  <si>
    <t>196.28781127929688</t>
  </si>
  <si>
    <t>196.24253845214844</t>
  </si>
  <si>
    <t>198.7349395751953</t>
  </si>
  <si>
    <t>199.68661499023438</t>
  </si>
  <si>
    <t>202.47821044921875</t>
  </si>
  <si>
    <t>193.7047576904297</t>
  </si>
  <si>
    <t>194.48416137695312</t>
  </si>
  <si>
    <t>186.58087158203125</t>
  </si>
  <si>
    <t>185.8013916015625</t>
  </si>
  <si>
    <t>184.67747497558594</t>
  </si>
  <si>
    <t>184.06118774414062</t>
  </si>
  <si>
    <t>188.1307373046875</t>
  </si>
  <si>
    <t>187.079345703125</t>
  </si>
  <si>
    <t>188.629150390625</t>
  </si>
  <si>
    <t>185.62918090820312</t>
  </si>
  <si>
    <t>184.48715209960938</t>
  </si>
  <si>
    <t>186.02798461914062</t>
  </si>
  <si>
    <t>190.2424774169922</t>
  </si>
  <si>
    <t>191.73793029785156</t>
  </si>
  <si>
    <t>207.1623077392578</t>
  </si>
  <si>
    <t>204.09933471679688</t>
  </si>
  <si>
    <t>198.383544921875</t>
  </si>
  <si>
    <t>205.1658935546875</t>
  </si>
  <si>
    <t>204.76478576660156</t>
  </si>
  <si>
    <t>206.34188842773438</t>
  </si>
  <si>
    <t>210.1888427734375</t>
  </si>
  <si>
    <t>215.63108825683594</t>
  </si>
  <si>
    <t>214.50079345703125</t>
  </si>
  <si>
    <t>218.43885803222656</t>
  </si>
  <si>
    <t>215.9684295654297</t>
  </si>
  <si>
    <t>216.63392639160156</t>
  </si>
  <si>
    <t>215.9866943359375</t>
  </si>
  <si>
    <t>217.79165649414062</t>
  </si>
  <si>
    <t>217.22645568847656</t>
  </si>
  <si>
    <t>216.1051788330078</t>
  </si>
  <si>
    <t>216.98944091796875</t>
  </si>
  <si>
    <t>213.24273681640625</t>
  </si>
  <si>
    <t>212.89630126953125</t>
  </si>
  <si>
    <t>211.72950744628906</t>
  </si>
  <si>
    <t>210.32559204101562</t>
  </si>
  <si>
    <t>215.0933074951172</t>
  </si>
  <si>
    <t>215.31207275390625</t>
  </si>
  <si>
    <t>219.40518188476562</t>
  </si>
  <si>
    <t>224.683349609375</t>
  </si>
  <si>
    <t>224.09994506835938</t>
  </si>
  <si>
    <t>227.07179260253906</t>
  </si>
  <si>
    <t>230.73641967773438</t>
  </si>
  <si>
    <t>230.2441864013672</t>
  </si>
  <si>
    <t>231.25604248046875</t>
  </si>
  <si>
    <t>229.35995483398438</t>
  </si>
  <si>
    <t>230.9916534423828</t>
  </si>
  <si>
    <t>231.9306640625</t>
  </si>
  <si>
    <t>231.74745178222656</t>
  </si>
  <si>
    <t>233.63436889648438</t>
  </si>
  <si>
    <t>232.9748992919922</t>
  </si>
  <si>
    <t>232.43441772460938</t>
  </si>
  <si>
    <t>233.5428009033203</t>
  </si>
  <si>
    <t>236.47398376464844</t>
  </si>
  <si>
    <t>228.94448852539062</t>
  </si>
  <si>
    <t>227.13082885742188</t>
  </si>
  <si>
    <t>227.35980224609375</t>
  </si>
  <si>
    <t>229.13687133789062</t>
  </si>
  <si>
    <t>225.65606689453125</t>
  </si>
  <si>
    <t>223.9889678955078</t>
  </si>
  <si>
    <t>226.65447998046875</t>
  </si>
  <si>
    <t>224.4927520751953</t>
  </si>
  <si>
    <t>223.4759979248047</t>
  </si>
  <si>
    <t>221.68978881835938</t>
  </si>
  <si>
    <t>219.89439392089844</t>
  </si>
  <si>
    <t>219.83944702148438</t>
  </si>
  <si>
    <t>220.41656494140625</t>
  </si>
  <si>
    <t>219.40892028808594</t>
  </si>
  <si>
    <t>214.2152099609375</t>
  </si>
  <si>
    <t>213.20761108398438</t>
  </si>
  <si>
    <t>211.4122772216797</t>
  </si>
  <si>
    <t>212.26414489746094</t>
  </si>
  <si>
    <t>210.50543212890625</t>
  </si>
  <si>
    <t>210.0107879638672</t>
  </si>
  <si>
    <t>204.91786193847656</t>
  </si>
  <si>
    <t>202.89352416992188</t>
  </si>
  <si>
    <t>204.24002075195312</t>
  </si>
  <si>
    <t>180.9736785888672</t>
  </si>
  <si>
    <t>178.940185546875</t>
  </si>
  <si>
    <t>179.49893188476562</t>
  </si>
  <si>
    <t>178.75692749023438</t>
  </si>
  <si>
    <t>177.85926818847656</t>
  </si>
  <si>
    <t>176.9432830810547</t>
  </si>
  <si>
    <t>176.5127716064453</t>
  </si>
  <si>
    <t>174.61663818359375</t>
  </si>
  <si>
    <t>172.9390411376953</t>
  </si>
  <si>
    <t>174.2669219970703</t>
  </si>
  <si>
    <t>173.2340850830078</t>
  </si>
  <si>
    <t>173.0773162841797</t>
  </si>
  <si>
    <t>161.1632080078125</t>
  </si>
  <si>
    <t>161.23703002929688</t>
  </si>
  <si>
    <t>163.5054931640625</t>
  </si>
  <si>
    <t>162.638671875</t>
  </si>
  <si>
    <t>158.8670654296875</t>
  </si>
  <si>
    <t>160.41627502441406</t>
  </si>
  <si>
    <t>156.31272888183594</t>
  </si>
  <si>
    <t>162.60179138183594</t>
  </si>
  <si>
    <t>165.55259704589844</t>
  </si>
  <si>
    <t>164.2155303955078</t>
  </si>
  <si>
    <t>165.52496337890625</t>
  </si>
  <si>
    <t>161.0618133544922</t>
  </si>
  <si>
    <t>160.15806579589844</t>
  </si>
  <si>
    <t>162.6479034423828</t>
  </si>
  <si>
    <t>161.4490966796875</t>
  </si>
  <si>
    <t>163.1827392578125</t>
  </si>
  <si>
    <t>166.4748077392578</t>
  </si>
  <si>
    <t>164.2063446044922</t>
  </si>
  <si>
    <t>155.66725158691406</t>
  </si>
  <si>
    <t>156.76461791992188</t>
  </si>
  <si>
    <t>158.5074462890625</t>
  </si>
  <si>
    <t>160.8957977294922</t>
  </si>
  <si>
    <t>153.03916931152344</t>
  </si>
  <si>
    <t>152.0985565185547</t>
  </si>
  <si>
    <t>153.88748168945312</t>
  </si>
  <si>
    <t>155.8977813720703</t>
  </si>
  <si>
    <t>153.24203491210938</t>
  </si>
  <si>
    <t>152.36599731445312</t>
  </si>
  <si>
    <t>153.7584228515625</t>
  </si>
  <si>
    <t>156.78306579589844</t>
  </si>
  <si>
    <t>157.0873260498047</t>
  </si>
  <si>
    <t>151.7758026123047</t>
  </si>
  <si>
    <t>155.184814453125</t>
  </si>
  <si>
    <t>152.96380615234375</t>
  </si>
  <si>
    <t>149.980712890625</t>
  </si>
  <si>
    <t>147.21141052246094</t>
  </si>
  <si>
    <t>147.13705444335938</t>
  </si>
  <si>
    <t>145.20411682128906</t>
  </si>
  <si>
    <t>149.95285034179688</t>
  </si>
  <si>
    <t>153.3076629638672</t>
  </si>
  <si>
    <t>152.9545135498047</t>
  </si>
  <si>
    <t>156.5973663330078</t>
  </si>
  <si>
    <t>158.9299774169922</t>
  </si>
  <si>
    <t>164.12477111816406</t>
  </si>
  <si>
    <t>166.15065002441406</t>
  </si>
  <si>
    <t>168.0743408203125</t>
  </si>
  <si>
    <t>167.0427703857422</t>
  </si>
  <si>
    <t>169.33816528320312</t>
  </si>
  <si>
    <t>169.46827697753906</t>
  </si>
  <si>
    <t>168.1114501953125</t>
  </si>
  <si>
    <t>169.36602783203125</t>
  </si>
  <si>
    <t>165.04478454589844</t>
  </si>
  <si>
    <t>160.30532836914062</t>
  </si>
  <si>
    <t>164.9983367919922</t>
  </si>
  <si>
    <t>168.25088500976562</t>
  </si>
  <si>
    <t>194.0484161376953</t>
  </si>
  <si>
    <t>190.1824951171875</t>
  </si>
  <si>
    <t>194.68968200683594</t>
  </si>
  <si>
    <t>186.9578094482422</t>
  </si>
  <si>
    <t>185.29434204101562</t>
  </si>
  <si>
    <t>183.72384643554688</t>
  </si>
  <si>
    <t>181.75372314453125</t>
  </si>
  <si>
    <t>184.9597930908203</t>
  </si>
  <si>
    <t>190.67501831054688</t>
  </si>
  <si>
    <t>190.277099609375</t>
  </si>
  <si>
    <t>183.0860595703125</t>
  </si>
  <si>
    <t>184.98439025878906</t>
  </si>
  <si>
    <t>186.6769561767578</t>
  </si>
  <si>
    <t>187.39695739746094</t>
  </si>
  <si>
    <t>189.9217987060547</t>
  </si>
  <si>
    <t>197.8422088623047</t>
  </si>
  <si>
    <t>206.9502410888672</t>
  </si>
  <si>
    <t>211.99986267089844</t>
  </si>
  <si>
    <t>209.38153076171875</t>
  </si>
  <si>
    <t>209.03550720214844</t>
  </si>
  <si>
    <t>208.22195434570312</t>
  </si>
  <si>
    <t>215.0015411376953</t>
  </si>
  <si>
    <t>213.75784301757812</t>
  </si>
  <si>
    <t>215.95538330078125</t>
  </si>
  <si>
    <t>219.602294921875</t>
  </si>
  <si>
    <t>220.69638061523438</t>
  </si>
  <si>
    <t>222.51988220214844</t>
  </si>
  <si>
    <t>220.9208526611328</t>
  </si>
  <si>
    <t>220.41587829589844</t>
  </si>
  <si>
    <t>220.74319458007812</t>
  </si>
  <si>
    <t>221.89329528808594</t>
  </si>
  <si>
    <t>216.71278381347656</t>
  </si>
  <si>
    <t>222.2954559326172</t>
  </si>
  <si>
    <t>210.61587524414062</t>
  </si>
  <si>
    <t>212.76661682128906</t>
  </si>
  <si>
    <t>215.12315368652344</t>
  </si>
  <si>
    <t>214.94544982910156</t>
  </si>
  <si>
    <t>214.5620574951172</t>
  </si>
  <si>
    <t>267.8541564941406</t>
  </si>
  <si>
    <t>266.7508544921875</t>
  </si>
  <si>
    <t>248.8620147705078</t>
  </si>
  <si>
    <t>242.8399200439453</t>
  </si>
  <si>
    <t>237.6219940185547</t>
  </si>
  <si>
    <t>243.02699279785156</t>
  </si>
  <si>
    <t>241.82061767578125</t>
  </si>
  <si>
    <t>251.23707580566406</t>
  </si>
  <si>
    <t>255.0243377685547</t>
  </si>
  <si>
    <t>248.79373168945312</t>
  </si>
  <si>
    <t>253.32339477539062</t>
  </si>
  <si>
    <t>250.6168212890625</t>
  </si>
  <si>
    <t>246.02137756347656</t>
  </si>
  <si>
    <t>247.7223663330078</t>
  </si>
  <si>
    <t>250.15635681152344</t>
  </si>
  <si>
    <t>240.30764770507812</t>
  </si>
  <si>
    <t>239.92234802246094</t>
  </si>
  <si>
    <t>244.17947387695312</t>
  </si>
  <si>
    <t>251.6317596435547</t>
  </si>
  <si>
    <t>254.9209747314453</t>
  </si>
  <si>
    <t>258.15380859375</t>
  </si>
  <si>
    <t>259.986328125</t>
  </si>
  <si>
    <t>271.3574523925781</t>
  </si>
  <si>
    <t>268.5006103515625</t>
  </si>
  <si>
    <t>263.29437255859375</t>
  </si>
  <si>
    <t>253.78384399414062</t>
  </si>
  <si>
    <t>259.9674987792969</t>
  </si>
  <si>
    <t>260.766357421875</t>
  </si>
  <si>
    <t>259.9769287109375</t>
  </si>
  <si>
    <t>266.7714538574219</t>
  </si>
  <si>
    <t>271.0755615234375</t>
  </si>
  <si>
    <t>269.4027404785156</t>
  </si>
  <si>
    <t>269.3652038574219</t>
  </si>
  <si>
    <t>262.35455322265625</t>
  </si>
  <si>
    <t>266.79962158203125</t>
  </si>
  <si>
    <t>267.00634765625</t>
  </si>
  <si>
    <t>267.54205322265625</t>
  </si>
  <si>
    <t>271.0285949707031</t>
  </si>
  <si>
    <t>262.72100830078125</t>
  </si>
  <si>
    <t>260.5596008300781</t>
  </si>
  <si>
    <t>260.21185302734375</t>
  </si>
  <si>
    <t>264.9576416015625</t>
  </si>
  <si>
    <t>282.0896301269531</t>
  </si>
  <si>
    <t>279.1631164550781</t>
  </si>
  <si>
    <t>289.63250732421875</t>
  </si>
  <si>
    <t>296.335205078125</t>
  </si>
  <si>
    <t>288.7734680175781</t>
  </si>
  <si>
    <t>288.14093017578125</t>
  </si>
  <si>
    <t>293.5314636230469</t>
  </si>
  <si>
    <t>285.9696960449219</t>
  </si>
  <si>
    <t>290.255615234375</t>
  </si>
  <si>
    <t>292.3702392578125</t>
  </si>
  <si>
    <t>294.5698547363281</t>
  </si>
  <si>
    <t>296.9677734375</t>
  </si>
  <si>
    <t>293.3521423339844</t>
  </si>
  <si>
    <t>294.8813781738281</t>
  </si>
  <si>
    <t>296.9866638183594</t>
  </si>
  <si>
    <t>298.4782409667969</t>
  </si>
  <si>
    <t>298.0344543457031</t>
  </si>
  <si>
    <t>301.7351379394531</t>
  </si>
  <si>
    <t>298.4215393066406</t>
  </si>
  <si>
    <t>294.64544677734375</t>
  </si>
  <si>
    <t>288.50909423828125</t>
  </si>
  <si>
    <t>289.3304138183594</t>
  </si>
  <si>
    <t>288.29205322265625</t>
  </si>
  <si>
    <t>290.3499755859375</t>
  </si>
  <si>
    <t>289.1605224609375</t>
  </si>
  <si>
    <t>281.0984191894531</t>
  </si>
  <si>
    <t>281.2210998535156</t>
  </si>
  <si>
    <t>282.2029724121094</t>
  </si>
  <si>
    <t>291.90765380859375</t>
  </si>
  <si>
    <t>293.1065979003906</t>
  </si>
  <si>
    <t>322.3436279296875</t>
  </si>
  <si>
    <t>318.2843017578125</t>
  </si>
  <si>
    <t>323.98626708984375</t>
  </si>
  <si>
    <t>320.34228515625</t>
  </si>
  <si>
    <t>317.642333984375</t>
  </si>
  <si>
    <t>327.167724609375</t>
  </si>
  <si>
    <t>322.8345642089844</t>
  </si>
  <si>
    <t>321.9283142089844</t>
  </si>
  <si>
    <t>320.03070068359375</t>
  </si>
  <si>
    <t>325.50616455078125</t>
  </si>
  <si>
    <t>329.7261047363281</t>
  </si>
  <si>
    <t>332.8131408691406</t>
  </si>
  <si>
    <t>342.5018310546875</t>
  </si>
  <si>
    <t>348.377685546875</t>
  </si>
  <si>
    <t>346.0557861328125</t>
  </si>
  <si>
    <t>344.86175537109375</t>
  </si>
  <si>
    <t>343.3453369140625</t>
  </si>
  <si>
    <t>335.8774108886719</t>
  </si>
  <si>
    <t>335.5552673339844</t>
  </si>
  <si>
    <t>337.2610168457031</t>
  </si>
  <si>
    <t>334.67388916015625</t>
  </si>
  <si>
    <t>331.0251770019531</t>
  </si>
  <si>
    <t>335.5267639160156</t>
  </si>
  <si>
    <t>337.01470947265625</t>
  </si>
  <si>
    <t>335.1761169433594</t>
  </si>
  <si>
    <t>337.46954345703125</t>
  </si>
  <si>
    <t>337.7633361816406</t>
  </si>
  <si>
    <t>336.69244384765625</t>
  </si>
  <si>
    <t>338.7205505371094</t>
  </si>
  <si>
    <t>337.38427734375</t>
  </si>
  <si>
    <t>333.7166442871094</t>
  </si>
  <si>
    <t>327.80291748046875</t>
  </si>
  <si>
    <t>317.84259033203125</t>
  </si>
  <si>
    <t>292.8420104980469</t>
  </si>
  <si>
    <t>301.3808288574219</t>
  </si>
  <si>
    <t>265.367919921875</t>
  </si>
  <si>
    <t>264.7329406738281</t>
  </si>
  <si>
    <t>260.55352783203125</t>
  </si>
  <si>
    <t>257.653564453125</t>
  </si>
  <si>
    <t>257.04705810546875</t>
  </si>
  <si>
    <t>261.1410827636719</t>
  </si>
  <si>
    <t>268.3436584472656</t>
  </si>
  <si>
    <t>269.1208190917969</t>
  </si>
  <si>
    <t>274.1152038574219</t>
  </si>
  <si>
    <t>272.0492858886719</t>
  </si>
  <si>
    <t>272.5420227050781</t>
  </si>
  <si>
    <t>278.97930908203125</t>
  </si>
  <si>
    <t>279.6742858886719</t>
  </si>
  <si>
    <t>291.4420166015625</t>
  </si>
  <si>
    <t>290.4804382324219</t>
  </si>
  <si>
    <t>282.74951171875</t>
  </si>
  <si>
    <t>288.0145263671875</t>
  </si>
  <si>
    <t>289.880615234375</t>
  </si>
  <si>
    <t>296.77374267578125</t>
  </si>
  <si>
    <t>296.27862548828125</t>
  </si>
  <si>
    <t>298.99200439453125</t>
  </si>
  <si>
    <t>301.9912109375</t>
  </si>
  <si>
    <t>285.2154541015625</t>
  </si>
  <si>
    <t>271.6387634277344</t>
  </si>
  <si>
    <t>274.0094299316406</t>
  </si>
  <si>
    <t>271.92431640625</t>
  </si>
  <si>
    <t>270.7818908691406</t>
  </si>
  <si>
    <t>269.30615234375</t>
  </si>
  <si>
    <t>265.08843994140625</t>
  </si>
  <si>
    <t>265.2978210449219</t>
  </si>
  <si>
    <t>267.9826965332031</t>
  </si>
  <si>
    <t>268.8301086425781</t>
  </si>
  <si>
    <t>255.19627380371094</t>
  </si>
  <si>
    <t>270.86761474609375</t>
  </si>
  <si>
    <t>267.7351989746094</t>
  </si>
  <si>
    <t>284.9393005371094</t>
  </si>
  <si>
    <t>286.20556640625</t>
  </si>
  <si>
    <t>282.9208679199219</t>
  </si>
  <si>
    <t>277.8463439941406</t>
  </si>
  <si>
    <t>284.30145263671875</t>
  </si>
  <si>
    <t>285.61529541015625</t>
  </si>
  <si>
    <t>287.3236389160156</t>
  </si>
  <si>
    <t>293.4539794921875</t>
  </si>
  <si>
    <t>298.88616943359375</t>
  </si>
  <si>
    <t>298.20709228515625</t>
  </si>
  <si>
    <t>300.92327880859375</t>
  </si>
  <si>
    <t>298.7427673339844</t>
  </si>
  <si>
    <t>295.0893249511719</t>
  </si>
  <si>
    <t>291.47430419921875</t>
  </si>
  <si>
    <t>289.3320007324219</t>
  </si>
  <si>
    <t>289.4180908203125</t>
  </si>
  <si>
    <t>289.2555236816406</t>
  </si>
  <si>
    <t>280.60028076171875</t>
  </si>
  <si>
    <t>282.4844055175781</t>
  </si>
  <si>
    <t>284.55010986328125</t>
  </si>
  <si>
    <t>284.21539306640625</t>
  </si>
  <si>
    <t>285.01873779296875</t>
  </si>
  <si>
    <t>291.67510986328125</t>
  </si>
  <si>
    <t>279.7491455078125</t>
  </si>
  <si>
    <t>276.9660949707031</t>
  </si>
  <si>
    <t>276.7077941894531</t>
  </si>
  <si>
    <t>277.3486328125</t>
  </si>
  <si>
    <t>280.9637145996094</t>
  </si>
  <si>
    <t>297.68115234375</t>
  </si>
  <si>
    <t>297.6907043457031</t>
  </si>
  <si>
    <t>297.9872131347656</t>
  </si>
  <si>
    <t>299.9573059082031</t>
  </si>
  <si>
    <t>302.69256591796875</t>
  </si>
  <si>
    <t>301.2197265625</t>
  </si>
  <si>
    <t>291.9620666503906</t>
  </si>
  <si>
    <t>291.5603332519531</t>
  </si>
  <si>
    <t>291.4933776855469</t>
  </si>
  <si>
    <t>292.650634765625</t>
  </si>
  <si>
    <t>294.86944580078125</t>
  </si>
  <si>
    <t>294.73553466796875</t>
  </si>
  <si>
    <t>278.505859375</t>
  </si>
  <si>
    <t>282.1304626464844</t>
  </si>
  <si>
    <t>279.1753234863281</t>
  </si>
  <si>
    <t>271.1799621582031</t>
  </si>
  <si>
    <t>264.3992614746094</t>
  </si>
  <si>
    <t>264.5045166015625</t>
  </si>
  <si>
    <t>257.3672790527344</t>
  </si>
  <si>
    <t>249.96421813964844</t>
  </si>
  <si>
    <t>251.9543914794922</t>
  </si>
  <si>
    <t>251.69479370117188</t>
  </si>
  <si>
    <t>256.800048828125</t>
  </si>
  <si>
    <t>261.828369140625</t>
  </si>
  <si>
    <t>250.85833740234375</t>
  </si>
  <si>
    <t>248.5893096923828</t>
  </si>
  <si>
    <t>249.39694213867188</t>
  </si>
  <si>
    <t>251.67552185058594</t>
  </si>
  <si>
    <t>254.38681030273438</t>
  </si>
  <si>
    <t>251.59869384765625</t>
  </si>
  <si>
    <t>252.72349548339844</t>
  </si>
  <si>
    <t>258.7806091308594</t>
  </si>
  <si>
    <t>255.59817504882812</t>
  </si>
  <si>
    <t>264.44342041015625</t>
  </si>
  <si>
    <t>261.8572082519531</t>
  </si>
  <si>
    <t>263.60699462890625</t>
  </si>
  <si>
    <t>255.86737060546875</t>
  </si>
  <si>
    <t>258.41522216796875</t>
  </si>
  <si>
    <t>255.63673400878906</t>
  </si>
  <si>
    <t>248.5701141357422</t>
  </si>
  <si>
    <t>260.8188171386719</t>
  </si>
  <si>
    <t>262.38592529296875</t>
  </si>
  <si>
    <t>256.9154052734375</t>
  </si>
  <si>
    <t>268.0296325683594</t>
  </si>
  <si>
    <t>292.3443298339844</t>
  </si>
  <si>
    <t>288.55633544921875</t>
  </si>
  <si>
    <t>288.2390441894531</t>
  </si>
  <si>
    <t>265.7318115234375</t>
  </si>
  <si>
    <t>255.4857635498047</t>
  </si>
  <si>
    <t>266.155517578125</t>
  </si>
  <si>
    <t>262.9468688964844</t>
  </si>
  <si>
    <t>263.7103576660156</t>
  </si>
  <si>
    <t>256.4715270996094</t>
  </si>
  <si>
    <t>264.193603515625</t>
  </si>
  <si>
    <t>259.1776428222656</t>
  </si>
  <si>
    <t>276.3130798339844</t>
  </si>
  <si>
    <t>285.10797119140625</t>
  </si>
  <si>
    <t>285.64923095703125</t>
  </si>
  <si>
    <t>285.8908386230469</t>
  </si>
  <si>
    <t>276.9510192871094</t>
  </si>
  <si>
    <t>283.77423095703125</t>
  </si>
  <si>
    <t>277.55023193359375</t>
  </si>
  <si>
    <t>279.0289306640625</t>
  </si>
  <si>
    <t>294.9659423828125</t>
  </si>
  <si>
    <t>297.5367736816406</t>
  </si>
  <si>
    <t>308.4772033691406</t>
  </si>
  <si>
    <t>301.96319580078125</t>
  </si>
  <si>
    <t>306.6988830566406</t>
  </si>
  <si>
    <t>305.78076171875</t>
  </si>
  <si>
    <t>299.9722595214844</t>
  </si>
  <si>
    <t>307.0178527832031</t>
  </si>
  <si>
    <t>308.6607666015625</t>
  </si>
  <si>
    <t>311.65679931640625</t>
  </si>
  <si>
    <t>310.48748779296875</t>
  </si>
  <si>
    <t>315.43865966796875</t>
  </si>
  <si>
    <t>313.0018005371094</t>
  </si>
  <si>
    <t>314.0308837890625</t>
  </si>
  <si>
    <t>308.22540283203125</t>
  </si>
  <si>
    <t>303.5071716308594</t>
  </si>
  <si>
    <t>311.13787841796875</t>
  </si>
  <si>
    <t>311.32232666015625</t>
  </si>
  <si>
    <t>305.83721923828125</t>
  </si>
  <si>
    <t>312.1086730957031</t>
  </si>
  <si>
    <t>322.6129455566406</t>
  </si>
  <si>
    <t>327.37969970703125</t>
  </si>
  <si>
    <t>322.8265075683594</t>
  </si>
  <si>
    <t>325.069091796875</t>
  </si>
  <si>
    <t>327.8651123046875</t>
  </si>
  <si>
    <t>327.6224060058594</t>
  </si>
  <si>
    <t>328.3796081542969</t>
  </si>
  <si>
    <t>328.6417236328125</t>
  </si>
  <si>
    <t>331.3503112792969</t>
  </si>
  <si>
    <t>330.2241516113281</t>
  </si>
  <si>
    <t>322.83624267578125</t>
  </si>
  <si>
    <t>303.4295959472656</t>
  </si>
  <si>
    <t>305.8663635253906</t>
  </si>
  <si>
    <t>292.3125</t>
  </si>
  <si>
    <t>303.29486083984375</t>
  </si>
  <si>
    <t>300.0664978027344</t>
  </si>
  <si>
    <t>299.5690612792969</t>
  </si>
  <si>
    <t>302.64141845703125</t>
  </si>
  <si>
    <t>272.8932189941406</t>
  </si>
  <si>
    <t>270.6986999511719</t>
  </si>
  <si>
    <t>281.7591552734375</t>
  </si>
  <si>
    <t>278.8135986328125</t>
  </si>
  <si>
    <t>267.8409118652344</t>
  </si>
  <si>
    <t>240.35557556152344</t>
  </si>
  <si>
    <t>230.0753936767578</t>
  </si>
  <si>
    <t>204.32611083984375</t>
  </si>
  <si>
    <t>231.44085693359375</t>
  </si>
  <si>
    <t>233.7816925048828</t>
  </si>
  <si>
    <t>251.5720672607422</t>
  </si>
  <si>
    <t>272.9713134765625</t>
  </si>
  <si>
    <t>267.5970764160156</t>
  </si>
  <si>
    <t>273.3126220703125</t>
  </si>
  <si>
    <t>267.74346923828125</t>
  </si>
  <si>
    <t>269.323486328125</t>
  </si>
  <si>
    <t>252.05978393554688</t>
  </si>
  <si>
    <t>278.9696350097656</t>
  </si>
  <si>
    <t>272.3275146484375</t>
  </si>
  <si>
    <t>274.1806640625</t>
  </si>
  <si>
    <t>271.582763671875</t>
  </si>
  <si>
    <t>273.3179931640625</t>
  </si>
  <si>
    <t>311.7583923339844</t>
  </si>
  <si>
    <t>321.9346618652344</t>
  </si>
  <si>
    <t>314.5720520019531</t>
  </si>
  <si>
    <t>296.86651611328125</t>
  </si>
  <si>
    <t>304.1800537109375</t>
  </si>
  <si>
    <t>297.0625915527344</t>
  </si>
  <si>
    <t>289.00396728515625</t>
  </si>
  <si>
    <t>314.5524597167969</t>
  </si>
  <si>
    <t>302.9252014160156</t>
  </si>
  <si>
    <t>313.2583312988281</t>
  </si>
  <si>
    <t>321.16015625</t>
  </si>
  <si>
    <t>326.7776794433594</t>
  </si>
  <si>
    <t>323.78753662109375</t>
  </si>
  <si>
    <t>332.2972106933594</t>
  </si>
  <si>
    <t>KDJ_MACDStrategy</t>
  </si>
  <si>
    <t>544.3769104571566</t>
  </si>
  <si>
    <t>10170.521314398153</t>
  </si>
  <si>
    <t>537.1873622329822</t>
  </si>
  <si>
    <t>10326.657419741508</t>
  </si>
  <si>
    <t>516.3338817471631</t>
  </si>
  <si>
    <t>10924.77646949069</t>
  </si>
  <si>
    <t>504.76267686609754</t>
  </si>
  <si>
    <t>12412.403486417312</t>
  </si>
  <si>
    <t>556.1477202042388</t>
  </si>
  <si>
    <t>13049.294660294881</t>
  </si>
  <si>
    <t>583.8927092817648</t>
  </si>
  <si>
    <t>13759.112474294552</t>
  </si>
  <si>
    <t>791.6780715501809</t>
  </si>
  <si>
    <t>14672.274503074783</t>
  </si>
  <si>
    <t>625.0018202556967</t>
  </si>
  <si>
    <t>12857.60253368421</t>
  </si>
  <si>
    <t>661.587295371095</t>
  </si>
  <si>
    <t>13828.920923098243</t>
  </si>
  <si>
    <t>607.7818056281249</t>
  </si>
  <si>
    <t>14259.583635464594</t>
  </si>
  <si>
    <t>9784.06033566198</t>
  </si>
  <si>
    <t>9774.450811187524</t>
  </si>
  <si>
    <t>9770.792590705569</t>
  </si>
  <si>
    <t>10125.355606741607</t>
  </si>
  <si>
    <t>10053.525612584079</t>
  </si>
  <si>
    <t>9981.699557079095</t>
  </si>
  <si>
    <t>9806.936029631828</t>
  </si>
  <si>
    <t>10027.906253252764</t>
  </si>
  <si>
    <t>10073.20154522798</t>
  </si>
  <si>
    <t>10151.891096654426</t>
  </si>
  <si>
    <t>10203.589062203573</t>
  </si>
  <si>
    <t>10199.926903069074</t>
  </si>
  <si>
    <t>10181.626347893196</t>
  </si>
  <si>
    <t>10195.428174134438</t>
  </si>
  <si>
    <t>10306.30439414243</t>
  </si>
  <si>
    <t>10148.044608580916</t>
  </si>
  <si>
    <t>10248.795340631315</t>
  </si>
  <si>
    <t>10259.836959170412</t>
  </si>
  <si>
    <t>9737.67324920184</t>
  </si>
  <si>
    <t>9607.939548548387</t>
  </si>
  <si>
    <t>9666.364732641008</t>
  </si>
  <si>
    <t>9435.41553893708</t>
  </si>
  <si>
    <t>9664.986204250952</t>
  </si>
  <si>
    <t>9667.74562422259</t>
  </si>
  <si>
    <t>9708.228670520746</t>
  </si>
  <si>
    <t>9656.24318333596</t>
  </si>
  <si>
    <t>9674.647718938975</t>
  </si>
  <si>
    <t>9684.765329591479</t>
  </si>
  <si>
    <t>9729.3926260954</t>
  </si>
  <si>
    <t>9770.337282471597</t>
  </si>
  <si>
    <t>9820.943453535818</t>
  </si>
  <si>
    <t>9725.252314542178</t>
  </si>
  <si>
    <t>9690.2881081873</t>
  </si>
  <si>
    <t>9785.059177946889</t>
  </si>
  <si>
    <t>9673.264464165866</t>
  </si>
  <si>
    <t>9518.226496384543</t>
  </si>
  <si>
    <t>9428.975842029247</t>
  </si>
  <si>
    <t>9491.084453980096</t>
  </si>
  <si>
    <t>9323.623188347585</t>
  </si>
  <si>
    <t>9475.44012607923</t>
  </si>
  <si>
    <t>9496.144834767367</t>
  </si>
  <si>
    <t>9597.817999243342</t>
  </si>
  <si>
    <t>9508.565769427028</t>
  </si>
  <si>
    <t>9466.240221469248</t>
  </si>
  <si>
    <t>9578.494182136787</t>
  </si>
  <si>
    <t>9835.204526663576</t>
  </si>
  <si>
    <t>10003.126614643621</t>
  </si>
  <si>
    <t>9996.225307657745</t>
  </si>
  <si>
    <t>9946.542356749607</t>
  </si>
  <si>
    <t>10000.364043749949</t>
  </si>
  <si>
    <t>9961.719560458874</t>
  </si>
  <si>
    <t>9864.64910534467</t>
  </si>
  <si>
    <t>9843.02669061401</t>
  </si>
  <si>
    <t>9730.771154485456</t>
  </si>
  <si>
    <t>9701.78976134342</t>
  </si>
  <si>
    <t>9613.4615394137</t>
  </si>
  <si>
    <t>9505.805561724881</t>
  </si>
  <si>
    <t>9244.953330183853</t>
  </si>
  <si>
    <t>9177.325090559218</t>
  </si>
  <si>
    <t>9083.014055416652</t>
  </si>
  <si>
    <t>9237.594351772477</t>
  </si>
  <si>
    <t>9258.755944155604</t>
  </si>
  <si>
    <t>9128.099811076581</t>
  </si>
  <si>
    <t>8953.279567032692</t>
  </si>
  <si>
    <t>9079.79381309748</t>
  </si>
  <si>
    <t>9158.003636644191</t>
  </si>
  <si>
    <t>9101.417015558649</t>
  </si>
  <si>
    <t>9060.931606068967</t>
  </si>
  <si>
    <t>9385.731012567927</t>
  </si>
  <si>
    <t>9593.21450215106</t>
  </si>
  <si>
    <t>9639.682724853586</t>
  </si>
  <si>
    <t>9420.234396575275</t>
  </si>
  <si>
    <t>9637.382551768465</t>
  </si>
  <si>
    <t>10192.735711256031</t>
  </si>
  <si>
    <t>10162.821804725676</t>
  </si>
  <si>
    <t>10022.94285664211</t>
  </si>
  <si>
    <t>10058.87491731394</t>
  </si>
  <si>
    <t>10079.409075338457</t>
  </si>
  <si>
    <t>10215.864577402841</t>
  </si>
  <si>
    <t>10219.28874765431</t>
  </si>
  <si>
    <t>10269.765565339732</t>
  </si>
  <si>
    <t>10199.611356424946</t>
  </si>
  <si>
    <t>10305.268880497842</t>
  </si>
  <si>
    <t>10297.570291290329</t>
  </si>
  <si>
    <t>10364.30177841822</t>
  </si>
  <si>
    <t>10281.314173383289</t>
  </si>
  <si>
    <t>10315.962894443106</t>
  </si>
  <si>
    <t>10324.089504932052</t>
  </si>
  <si>
    <t>10401.945924215785</t>
  </si>
  <si>
    <t>10246.204235329558</t>
  </si>
  <si>
    <t>10362.364154906203</t>
  </si>
  <si>
    <t>10383.153977465663</t>
  </si>
  <si>
    <t>10436.036864230113</t>
  </si>
  <si>
    <t>10428.805421975001</t>
  </si>
  <si>
    <t>10469.93434545495</t>
  </si>
  <si>
    <t>10408.013303719586</t>
  </si>
  <si>
    <t>10378.182265261275</t>
  </si>
  <si>
    <t>10302.249060654656</t>
  </si>
  <si>
    <t>10340.216045573958</t>
  </si>
  <si>
    <t>10441.57714379911</t>
  </si>
  <si>
    <t>10562.029249577756</t>
  </si>
  <si>
    <t>10547.029172214296</t>
  </si>
  <si>
    <t>10496.575897001167</t>
  </si>
  <si>
    <t>10507.031261607684</t>
  </si>
  <si>
    <t>10942.476574467195</t>
  </si>
  <si>
    <t>10923.840114712591</t>
  </si>
  <si>
    <t>11015.657239624963</t>
  </si>
  <si>
    <t>11016.111787423855</t>
  </si>
  <si>
    <t>11010.657213837143</t>
  </si>
  <si>
    <t>11030.655786524456</t>
  </si>
  <si>
    <t>11033.384603781782</t>
  </si>
  <si>
    <t>11005.204170714398</t>
  </si>
  <si>
    <t>11007.018535750047</t>
  </si>
  <si>
    <t>11017.929978619428</t>
  </si>
  <si>
    <t>11012.929187599622</t>
  </si>
  <si>
    <t>11091.565191576088</t>
  </si>
  <si>
    <t>11185.65275978697</t>
  </si>
  <si>
    <t>11174.744377845527</t>
  </si>
  <si>
    <t>11000.65869272547</t>
  </si>
  <si>
    <t>10907.93017651936</t>
  </si>
  <si>
    <t>10980.204041775296</t>
  </si>
  <si>
    <t>10989.292702057197</t>
  </si>
  <si>
    <t>10863.839805258745</t>
  </si>
  <si>
    <t>10947.020521992154</t>
  </si>
  <si>
    <t>10627.485663082285</t>
  </si>
  <si>
    <t>10709.301205955047</t>
  </si>
  <si>
    <t>10610.6650988273</t>
  </si>
  <si>
    <t>10697.481432719866</t>
  </si>
  <si>
    <t>10877.02398712259</t>
  </si>
  <si>
    <t>10435.667257181518</t>
  </si>
  <si>
    <t>10542.032207354414</t>
  </si>
  <si>
    <t>10361.125244323026</t>
  </si>
  <si>
    <t>10444.303665360481</t>
  </si>
  <si>
    <t>10538.84807706621</t>
  </si>
  <si>
    <t>10360.215383493256</t>
  </si>
  <si>
    <t>10357.944940194746</t>
  </si>
  <si>
    <t>10427.03161423454</t>
  </si>
  <si>
    <t>10482.939463034383</t>
  </si>
  <si>
    <t>10530.666216686139</t>
  </si>
  <si>
    <t>10736.117230393767</t>
  </si>
  <si>
    <t>10802.479678568143</t>
  </si>
  <si>
    <t>10621.119698201834</t>
  </si>
  <si>
    <t>10748.391551427841</t>
  </si>
  <si>
    <t>10883.840673642011</t>
  </si>
  <si>
    <t>10716.571675041378</t>
  </si>
  <si>
    <t>10670.665408281146</t>
  </si>
  <si>
    <t>10427.94147506431</t>
  </si>
  <si>
    <t>10230.674617432707</t>
  </si>
  <si>
    <t>10252.9451638825</t>
  </si>
  <si>
    <t>10269.761901977563</t>
  </si>
  <si>
    <t>9873.409995518785</t>
  </si>
  <si>
    <t>9834.318884814005</t>
  </si>
  <si>
    <t>9855.225787867119</t>
  </si>
  <si>
    <t>9777.954192519317</t>
  </si>
  <si>
    <t>9824.772615805274</t>
  </si>
  <si>
    <t>9747.047237890562</t>
  </si>
  <si>
    <t>9951.13613866548</t>
  </si>
  <si>
    <t>9898.408593993918</t>
  </si>
  <si>
    <t>9984.770380087592</t>
  </si>
  <si>
    <t>9976.131676212675</t>
  </si>
  <si>
    <t>9825.682476635044</t>
  </si>
  <si>
    <t>9768.409453974553</t>
  </si>
  <si>
    <t>9791.591391718084</t>
  </si>
  <si>
    <t>9845.682579786326</t>
  </si>
  <si>
    <t>10057.040419183604</t>
  </si>
  <si>
    <t>10132.037745072974</t>
  </si>
  <si>
    <t>10586.010854745266</t>
  </si>
  <si>
    <t>10905.574027238566</t>
  </si>
  <si>
    <t>10887.829860593927</t>
  </si>
  <si>
    <t>10924.081936796772</t>
  </si>
  <si>
    <t>11156.564403475864</t>
  </si>
  <si>
    <t>11145.412952049881</t>
  </si>
  <si>
    <t>11324.916728762491</t>
  </si>
  <si>
    <t>11282.392031554447</t>
  </si>
  <si>
    <t>11326.65868530534</t>
  </si>
  <si>
    <t>11063.154519054646</t>
  </si>
  <si>
    <t>11134.258120371876</t>
  </si>
  <si>
    <t>12320.387428715854</t>
  </si>
  <si>
    <t>12406.617981878917</t>
  </si>
  <si>
    <t>12450.841181671707</t>
  </si>
  <si>
    <t>12360.326828851556</t>
  </si>
  <si>
    <t>12310.734369315185</t>
  </si>
  <si>
    <t>12314.866301498809</t>
  </si>
  <si>
    <t>12246.672860946008</t>
  </si>
  <si>
    <t>12063.582825880338</t>
  </si>
  <si>
    <t>11927.606620945598</t>
  </si>
  <si>
    <t>11806.511465776373</t>
  </si>
  <si>
    <t>11567.623786708771</t>
  </si>
  <si>
    <t>12072.672016874836</t>
  </si>
  <si>
    <t>12208.234896115027</t>
  </si>
  <si>
    <t>12189.22191416589</t>
  </si>
  <si>
    <t>12226.007900980527</t>
  </si>
  <si>
    <t>11987.120221912925</t>
  </si>
  <si>
    <t>11634.165911626149</t>
  </si>
  <si>
    <t>12092.511650213066</t>
  </si>
  <si>
    <t>12009.851810351138</t>
  </si>
  <si>
    <t>12086.31176479487</t>
  </si>
  <si>
    <t>12128.884311333155</t>
  </si>
  <si>
    <t>12314.039650109717</t>
  </si>
  <si>
    <t>12314.455625327946</t>
  </si>
  <si>
    <t>12178.478095631364</t>
  </si>
  <si>
    <t>12674.845161450112</t>
  </si>
  <si>
    <t>12492.581777773534</t>
  </si>
  <si>
    <t>12925.304635203172</t>
  </si>
  <si>
    <t>12926.975143850765</t>
  </si>
  <si>
    <t>12914.464064102129</t>
  </si>
  <si>
    <t>13011.765762379957</t>
  </si>
  <si>
    <t>12968.213027493852</t>
  </si>
  <si>
    <t>12869.059742357726</t>
  </si>
  <si>
    <t>13037.248244900777</t>
  </si>
  <si>
    <t>13071.998956477188</t>
  </si>
  <si>
    <t>12903.349395570294</t>
  </si>
  <si>
    <t>12940.412752368842</t>
  </si>
  <si>
    <t>12562.80006966053</t>
  </si>
  <si>
    <t>12760.641904867476</t>
  </si>
  <si>
    <t>13056.709761100812</t>
  </si>
  <si>
    <t>13153.08051856744</t>
  </si>
  <si>
    <t>13228.601437360458</t>
  </si>
  <si>
    <t>13047.441532045223</t>
  </si>
  <si>
    <t>13031.68760160354</t>
  </si>
  <si>
    <t>12964.970176800805</t>
  </si>
  <si>
    <t>13066.903048245258</t>
  </si>
  <si>
    <t>13500.578810248018</t>
  </si>
  <si>
    <t>14103.037701038316</t>
  </si>
  <si>
    <t>13910.9759283837</t>
  </si>
  <si>
    <t>13933.806079738093</t>
  </si>
  <si>
    <t>14154.651378836876</t>
  </si>
  <si>
    <t>14458.872136813316</t>
  </si>
  <si>
    <t>14294.106722147955</t>
  </si>
  <si>
    <t>14430.586161459174</t>
  </si>
  <si>
    <t>14333.312180951829</t>
  </si>
  <si>
    <t>13993.85540326138</t>
  </si>
  <si>
    <t>14065.816178234352</t>
  </si>
  <si>
    <t>13961.595287547232</t>
  </si>
  <si>
    <t>14110.976579218044</t>
  </si>
  <si>
    <t>14358.127051851154</t>
  </si>
  <si>
    <t>14372.520773935796</t>
  </si>
  <si>
    <t>13997.824842351243</t>
  </si>
  <si>
    <t>14100.55543040336</t>
  </si>
  <si>
    <t>14527.857007786426</t>
  </si>
  <si>
    <t>14599.322582304445</t>
  </si>
  <si>
    <t>14621.214284884503</t>
  </si>
  <si>
    <t>14796.032124063935</t>
  </si>
  <si>
    <t>14149.554340130462</t>
  </si>
  <si>
    <t>13722.028690505706</t>
  </si>
  <si>
    <t>13746.26133760329</t>
  </si>
  <si>
    <t>13958.726494981984</t>
  </si>
  <si>
    <t>14258.166655900764</t>
  </si>
  <si>
    <t>14038.34668949279</t>
  </si>
  <si>
    <t>13654.03989455406</t>
  </si>
  <si>
    <t>13587.52423678971</t>
  </si>
  <si>
    <t>13704.901928810186</t>
  </si>
  <si>
    <t>14143.548887594068</t>
  </si>
  <si>
    <t>13900.09885969975</t>
  </si>
  <si>
    <t>13999.65334796386</t>
  </si>
  <si>
    <t>14022.693065984566</t>
  </si>
  <si>
    <t>13977.48146204241</t>
  </si>
  <si>
    <t>14114.423462971365</t>
  </si>
  <si>
    <t>13811.41267625235</t>
  </si>
  <si>
    <t>13494.924647465255</t>
  </si>
  <si>
    <t>13005.848210236474</t>
  </si>
  <si>
    <t>13008.455787249446</t>
  </si>
  <si>
    <t>12788.47803318706</t>
  </si>
  <si>
    <t>12690.663289836666</t>
  </si>
  <si>
    <t>13183.653132942502</t>
  </si>
  <si>
    <t>13052.362922565917</t>
  </si>
  <si>
    <t>13435.366609117362</t>
  </si>
  <si>
    <t>13247.123216929052</t>
  </si>
  <si>
    <t>12998.89195105842</t>
  </si>
  <si>
    <t>11746.85167414695</t>
  </si>
  <si>
    <t>12781.087857959377</t>
  </si>
  <si>
    <t>12563.285125098737</t>
  </si>
  <si>
    <t>11327.766983913945</t>
  </si>
  <si>
    <t>12189.847995215117</t>
  </si>
  <si>
    <t>10603.496485760186</t>
  </si>
  <si>
    <t>11338.200692561828</t>
  </si>
  <si>
    <t>10879.989424869465</t>
  </si>
  <si>
    <t>10840.42757112208</t>
  </si>
  <si>
    <t>9918.786481115414</t>
  </si>
  <si>
    <t>9732.284874198418</t>
  </si>
  <si>
    <t>11001.715118935826</t>
  </si>
  <si>
    <t>10940.851251723845</t>
  </si>
  <si>
    <t>11450.79714660599</t>
  </si>
  <si>
    <t>11369.501138386275</t>
  </si>
  <si>
    <t>11716.855696948189</t>
  </si>
  <si>
    <t>11428.190664515712</t>
  </si>
  <si>
    <t>10907.377144936057</t>
  </si>
  <si>
    <t>11045.187658083469</t>
  </si>
  <si>
    <t>11004.757972236825</t>
  </si>
  <si>
    <t>11544.699164198531</t>
  </si>
  <si>
    <t>11838.145434607319</t>
  </si>
  <si>
    <t>12380.263688128369</t>
  </si>
  <si>
    <t>12791.95888325289</t>
  </si>
  <si>
    <t>12552.416820282026</t>
  </si>
  <si>
    <t>13129.311608858949</t>
  </si>
  <si>
    <t>12791.772795710276</t>
  </si>
  <si>
    <t>12788.654644322094</t>
  </si>
  <si>
    <t>13246.339997461097</t>
  </si>
  <si>
    <t>13523.167201367547</t>
  </si>
  <si>
    <t>13644.083614634088</t>
  </si>
  <si>
    <t>13787.174980541382</t>
  </si>
  <si>
    <t>14002.871364437104</t>
  </si>
  <si>
    <t>13927.032118332712</t>
  </si>
  <si>
    <t>13983.008616949426</t>
  </si>
  <si>
    <t>13898.140011229227</t>
  </si>
  <si>
    <t>13938.16694577522</t>
  </si>
  <si>
    <t>13962.845351724662</t>
  </si>
  <si>
    <t>14099.778194478164</t>
  </si>
  <si>
    <t>13789.49639643794</t>
  </si>
  <si>
    <t>13995.347359007372</t>
  </si>
  <si>
    <t>14051.62529719472</t>
  </si>
  <si>
    <t>14071.488966515948</t>
  </si>
  <si>
    <t>14421.496259531526</t>
  </si>
  <si>
    <t>14141.611000947318</t>
  </si>
  <si>
    <t>14356.188961728372</t>
  </si>
  <si>
    <t>174.8791406308474</t>
  </si>
  <si>
    <t>197.85988945535036</t>
  </si>
  <si>
    <t>190.81124680881874</t>
  </si>
  <si>
    <t>272.38126499753355</t>
  </si>
  <si>
    <t>266.4106349104598</t>
  </si>
  <si>
    <t>250.79825670055203</t>
  </si>
  <si>
    <t>247.97884865058762</t>
  </si>
  <si>
    <t>337.83303534185546</t>
  </si>
  <si>
    <t>431.12445735312645</t>
  </si>
  <si>
    <t>193.0278824242849</t>
  </si>
  <si>
    <t>211.11284107859635</t>
  </si>
  <si>
    <t>212.71250575572162</t>
  </si>
  <si>
    <t>332.6884555987364</t>
  </si>
  <si>
    <t>298.529173364666</t>
  </si>
  <si>
    <t>297.4808955954867</t>
  </si>
  <si>
    <t>280.9384690473597</t>
  </si>
  <si>
    <t>279.9763849210614</t>
  </si>
  <si>
    <t>394.64329147657793</t>
  </si>
  <si>
    <t>463.539820413162</t>
  </si>
  <si>
    <t>170.52131439815275</t>
  </si>
  <si>
    <t>156.13610534335538</t>
  </si>
  <si>
    <t>598.1190497491807</t>
  </si>
  <si>
    <t>1487.6270169266231</t>
  </si>
  <si>
    <t>636.891173877569</t>
  </si>
  <si>
    <t>709.8178139996709</t>
  </si>
  <si>
    <t>913.1620287802314</t>
  </si>
  <si>
    <t>971.3183894140336</t>
  </si>
  <si>
    <t>430.6627123663511</t>
  </si>
  <si>
    <t>-1814.6719693905732</t>
  </si>
  <si>
    <t xml:space="preserve">    - MacdCross:</t>
  </si>
  <si>
    <t xml:space="preserve">          - End: 17311.95</t>
  </si>
  <si>
    <t>223.62942553307607</t>
  </si>
  <si>
    <t>221.6029803179497</t>
  </si>
  <si>
    <t>214.87710330082882</t>
  </si>
  <si>
    <t>215.61083209579203</t>
  </si>
  <si>
    <t>211.31332607954184</t>
  </si>
  <si>
    <t>212.28287140464622</t>
  </si>
  <si>
    <t>210.64948610087822</t>
  </si>
  <si>
    <t>212.6933821803971</t>
  </si>
  <si>
    <t>201.39055248706043</t>
  </si>
  <si>
    <t>203.31217782753893</t>
  </si>
  <si>
    <t>204.67484642680847</t>
  </si>
  <si>
    <t>211.57538691724116</t>
  </si>
  <si>
    <t>210.28885368254126</t>
  </si>
  <si>
    <t>207.74426987341346</t>
  </si>
  <si>
    <t>205.6646753949709</t>
  </si>
  <si>
    <t>206.138511916498</t>
  </si>
  <si>
    <t>205.62085641373096</t>
  </si>
  <si>
    <t>209.21841062205624</t>
  </si>
  <si>
    <t>204.4538259887814</t>
  </si>
  <si>
    <t>202.53225380972793</t>
  </si>
  <si>
    <t>204.91011946427238</t>
  </si>
  <si>
    <t>205.70854967518991</t>
  </si>
  <si>
    <t>205.43661323586642</t>
  </si>
  <si>
    <t>203.46229111216178</t>
  </si>
  <si>
    <t>200.75978046980794</t>
  </si>
  <si>
    <t>205.15582209942875</t>
  </si>
  <si>
    <t>203.85718753126474</t>
  </si>
  <si>
    <t>206.48078445775326</t>
  </si>
  <si>
    <t>209.17446828375157</t>
  </si>
  <si>
    <t>219.44942326679347</t>
  </si>
  <si>
    <t>210.50821873450246</t>
  </si>
  <si>
    <t>211.2715919267008</t>
  </si>
  <si>
    <t>218.50177693119497</t>
  </si>
  <si>
    <t>216.43975858855558</t>
  </si>
  <si>
    <t>215.3841854449172</t>
  </si>
  <si>
    <t>219.09588794919705</t>
  </si>
  <si>
    <t>217.68526115152827</t>
  </si>
  <si>
    <t>217.3679012658487</t>
  </si>
  <si>
    <t>216.88295682588773</t>
  </si>
  <si>
    <t>215.76327627161422</t>
  </si>
  <si>
    <t>212.33372714892184</t>
  </si>
  <si>
    <t>214.0441199123897</t>
  </si>
  <si>
    <t>212.94201826522965</t>
  </si>
  <si>
    <t>211.24048540954607</t>
  </si>
  <si>
    <t>211.45208913228964</t>
  </si>
  <si>
    <t>213.8765878232293</t>
  </si>
  <si>
    <t>208.24292028599473</t>
  </si>
  <si>
    <t>207.95199462411773</t>
  </si>
  <si>
    <t>210.23540514433273</t>
  </si>
  <si>
    <t>212.26320367565665</t>
  </si>
  <si>
    <t>214.23809639315724</t>
  </si>
  <si>
    <t>214.9257101763826</t>
  </si>
  <si>
    <t>215.80738714216358</t>
  </si>
  <si>
    <t>214.84643625055952</t>
  </si>
  <si>
    <t>210.95835347315492</t>
  </si>
  <si>
    <t>210.4029707792165</t>
  </si>
  <si>
    <t>210.27068231542427</t>
  </si>
  <si>
    <t>209.46836786030053</t>
  </si>
  <si>
    <t>206.11814227237173</t>
  </si>
  <si>
    <t>206.47086868979883</t>
  </si>
  <si>
    <t>207.58167467671643</t>
  </si>
  <si>
    <t>209.49486149391495</t>
  </si>
  <si>
    <t>209.53015649229283</t>
  </si>
  <si>
    <t>205.09548294673436</t>
  </si>
  <si>
    <t>205.13075808174415</t>
  </si>
  <si>
    <t>202.11554145194282</t>
  </si>
  <si>
    <t>202.45054747498958</t>
  </si>
  <si>
    <t>199.65578732808046</t>
  </si>
  <si>
    <t>197.64560394155492</t>
  </si>
  <si>
    <t>199.13558306396914</t>
  </si>
  <si>
    <t>198.0511633512987</t>
  </si>
  <si>
    <t>200.38748289611124</t>
  </si>
  <si>
    <t>198.7917647817092</t>
  </si>
  <si>
    <t>200.59030482223167</t>
  </si>
  <si>
    <t>201.4521083774429</t>
  </si>
  <si>
    <t>202.4889007065096</t>
  </si>
  <si>
    <t>200.45950465887807</t>
  </si>
  <si>
    <t>199.9721572103043</t>
  </si>
  <si>
    <t>198.21744238635915</t>
  </si>
  <si>
    <t>197.8274857102507</t>
  </si>
  <si>
    <t>193.564879342737</t>
  </si>
  <si>
    <t>195.11567709776585</t>
  </si>
  <si>
    <t>197.02102020317952</t>
  </si>
  <si>
    <t>194.68151686288138</t>
  </si>
  <si>
    <t>196.94131716729885</t>
  </si>
  <si>
    <t>193.8395377779273</t>
  </si>
  <si>
    <t>196.71089718459396</t>
  </si>
  <si>
    <t>196.56021761600428</t>
  </si>
  <si>
    <t>196.67545266176222</t>
  </si>
  <si>
    <t>193.6800343456977</t>
  </si>
  <si>
    <t>196.40956203630753</t>
  </si>
  <si>
    <t>196.41845234892637</t>
  </si>
  <si>
    <t>188.575468244061</t>
  </si>
  <si>
    <t>189.87820134592917</t>
  </si>
  <si>
    <t>187.97292202143353</t>
  </si>
  <si>
    <t>187.7247421361472</t>
  </si>
  <si>
    <t>189.65668702059529</t>
  </si>
  <si>
    <t>194.90303336521572</t>
  </si>
  <si>
    <t>204.7133509945608</t>
  </si>
  <si>
    <t>202.9586218845864</t>
  </si>
  <si>
    <t>197.56162382539011</t>
  </si>
  <si>
    <t>196.83496623048114</t>
  </si>
  <si>
    <t>187.12214849060535</t>
  </si>
  <si>
    <t>183.16082581888745</t>
  </si>
  <si>
    <t>185.7218894472946</t>
  </si>
  <si>
    <t>180.98075139876747</t>
  </si>
  <si>
    <t>187.72477752888486</t>
  </si>
  <si>
    <t>186.8126823903064</t>
  </si>
  <si>
    <t>186.0730422898935</t>
  </si>
  <si>
    <t>188.04247686144433</t>
  </si>
  <si>
    <t>186.26908780266413</t>
  </si>
  <si>
    <t>186.65230874296753</t>
  </si>
  <si>
    <t>176.3594586303866</t>
  </si>
  <si>
    <t>173.10676857562265</t>
  </si>
  <si>
    <t>177.45559662737028</t>
  </si>
  <si>
    <t>177.1971593659433</t>
  </si>
  <si>
    <t>177.51800473088934</t>
  </si>
  <si>
    <t>177.96353073641583</t>
  </si>
  <si>
    <t>178.31113611944846</t>
  </si>
  <si>
    <t>178.2932782097479</t>
  </si>
  <si>
    <t>172.7592212236859</t>
  </si>
  <si>
    <t>172.40273437099927</t>
  </si>
  <si>
    <t>173.13345360690118</t>
  </si>
  <si>
    <t>172.70575339412818</t>
  </si>
  <si>
    <t>174.3988999094905</t>
  </si>
  <si>
    <t>174.53262385724085</t>
  </si>
  <si>
    <t>181.92918905920848</t>
  </si>
  <si>
    <t>183.01641306690087</t>
  </si>
  <si>
    <t>181.67072551529262</t>
  </si>
  <si>
    <t>180.66373294697306</t>
  </si>
  <si>
    <t>175.7178256521676</t>
  </si>
  <si>
    <t>176.57332420290328</t>
  </si>
  <si>
    <t>173.02658311945083</t>
  </si>
  <si>
    <t>168.96292107551199</t>
  </si>
  <si>
    <t>165.4160964564726</t>
  </si>
  <si>
    <t>169.6847142031766</t>
  </si>
  <si>
    <t>164.96159961543378</t>
  </si>
  <si>
    <t>163.17036271838083</t>
  </si>
  <si>
    <t>166.80626040647994</t>
  </si>
  <si>
    <t>166.44090234339603</t>
  </si>
  <si>
    <t>165.629935916774</t>
  </si>
  <si>
    <t>174.0959154503499</t>
  </si>
  <si>
    <t>173.91773498783664</t>
  </si>
  <si>
    <t>186.46392051922223</t>
  </si>
  <si>
    <t>186.45499930319014</t>
  </si>
  <si>
    <t>189.19816563980373</t>
  </si>
  <si>
    <t>192.7929389216636</t>
  </si>
  <si>
    <t>195.93955300835216</t>
  </si>
  <si>
    <t>197.84893008030735</t>
  </si>
  <si>
    <t>196.3070666958956</t>
  </si>
  <si>
    <t>195.49125420582914</t>
  </si>
  <si>
    <t>196.333929540974</t>
  </si>
  <si>
    <t>199.91080604599688</t>
  </si>
  <si>
    <t>198.21654284000232</t>
  </si>
  <si>
    <t>196.65668880780916</t>
  </si>
  <si>
    <t>196.76426905673162</t>
  </si>
  <si>
    <t>192.94531377881526</t>
  </si>
  <si>
    <t>195.52716589927638</t>
  </si>
  <si>
    <t>203.9718643821331</t>
  </si>
  <si>
    <t>204.5724007875591</t>
  </si>
  <si>
    <t>204.43797318293983</t>
  </si>
  <si>
    <t>205.9888130135813</t>
  </si>
  <si>
    <t>203.66699957575412</t>
  </si>
  <si>
    <t>209.17131788741656</t>
  </si>
  <si>
    <t>209.637473133403</t>
  </si>
  <si>
    <t>207.67422644043313</t>
  </si>
  <si>
    <t>207.99692785145146</t>
  </si>
  <si>
    <t>207.38731620285384</t>
  </si>
  <si>
    <t>205.72887858138202</t>
  </si>
  <si>
    <t>210.26494057087564</t>
  </si>
  <si>
    <t>208.8395534610238</t>
  </si>
  <si>
    <t>204.7786081350677</t>
  </si>
  <si>
    <t>203.7207616188687</t>
  </si>
  <si>
    <t>205.00275693467773</t>
  </si>
  <si>
    <t>205.95296831112938</t>
  </si>
  <si>
    <t>212.90953593455714</t>
  </si>
  <si>
    <t>210.4622129129315</t>
  </si>
  <si>
    <t>209.0368242410143</t>
  </si>
  <si>
    <t>209.471060929372</t>
  </si>
  <si>
    <t>205.09991257952427</t>
  </si>
  <si>
    <t>201.06223310371104</t>
  </si>
  <si>
    <t>200.44939985431517</t>
  </si>
  <si>
    <t>203.9192457586724</t>
  </si>
  <si>
    <t>205.4423694258031</t>
  </si>
  <si>
    <t>205.3702745528771</t>
  </si>
  <si>
    <t>206.38874953151517</t>
  </si>
  <si>
    <t>206.3887031736268</t>
  </si>
  <si>
    <t>207.03763064091214</t>
  </si>
  <si>
    <t>196.22248874749704</t>
  </si>
  <si>
    <t>198.82716791530163</t>
  </si>
  <si>
    <t>201.11632662346858</t>
  </si>
  <si>
    <t>203.98233709444528</t>
  </si>
  <si>
    <t>197.96188601481407</t>
  </si>
  <si>
    <t>196.7992658874962</t>
  </si>
  <si>
    <t>195.56457160117577</t>
  </si>
  <si>
    <t>202.1347709885901</t>
  </si>
  <si>
    <t>208.3534668278833</t>
  </si>
  <si>
    <t>209.72339410369088</t>
  </si>
  <si>
    <t>202.78368504872682</t>
  </si>
  <si>
    <t>196.25858115712944</t>
  </si>
  <si>
    <t>198.0610516356721</t>
  </si>
  <si>
    <t>197.15079254657147</t>
  </si>
  <si>
    <t>197.73664932365693</t>
  </si>
  <si>
    <t>196.6460678260352</t>
  </si>
  <si>
    <t>201.10961165657872</t>
  </si>
  <si>
    <t>199.12473743719715</t>
  </si>
  <si>
    <t>201.75309329129857</t>
  </si>
  <si>
    <t>207.7621652960996</t>
  </si>
  <si>
    <t>209.04922037271174</t>
  </si>
  <si>
    <t>209.12173643901545</t>
  </si>
  <si>
    <t>209.7652582969586</t>
  </si>
  <si>
    <t>209.3935904239332</t>
  </si>
  <si>
    <t>208.55976499509052</t>
  </si>
  <si>
    <t>210.59909493692584</t>
  </si>
  <si>
    <t>211.66854665456776</t>
  </si>
  <si>
    <t>208.73197389508874</t>
  </si>
  <si>
    <t>208.768259797445</t>
  </si>
  <si>
    <t>206.4389408699251</t>
  </si>
  <si>
    <t>206.1036090816576</t>
  </si>
  <si>
    <t>205.63225562752174</t>
  </si>
  <si>
    <t>200.70174473993805</t>
  </si>
  <si>
    <t>207.63531062555776</t>
  </si>
  <si>
    <t>202.63225030951588</t>
  </si>
  <si>
    <t>204.98878093613544</t>
  </si>
  <si>
    <t>194.9554800452152</t>
  </si>
  <si>
    <t>196.24250845245834</t>
  </si>
  <si>
    <t>197.89204389646088</t>
  </si>
  <si>
    <t>202.84073171459139</t>
  </si>
  <si>
    <t>203.95548968154807</t>
  </si>
  <si>
    <t>196.53252896727193</t>
  </si>
  <si>
    <t>194.06726764057413</t>
  </si>
  <si>
    <t>193.8407090256077</t>
  </si>
  <si>
    <t>194.6382600940862</t>
  </si>
  <si>
    <t>185.61105723916765</t>
  </si>
  <si>
    <t>184.31498697147558</t>
  </si>
  <si>
    <t>185.13971358116547</t>
  </si>
  <si>
    <t>184.03397910465125</t>
  </si>
  <si>
    <t>187.63219334268095</t>
  </si>
  <si>
    <t>189.65331276368553</t>
  </si>
  <si>
    <t>184.4780817237504</t>
  </si>
  <si>
    <t>185.91918150137715</t>
  </si>
  <si>
    <t>189.48117866052098</t>
  </si>
  <si>
    <t>190.35120375698835</t>
  </si>
  <si>
    <t>191.4462076099795</t>
  </si>
  <si>
    <t>203.0418627778308</t>
  </si>
  <si>
    <t>206.73386761092436</t>
  </si>
  <si>
    <t>204.700998106777</t>
  </si>
  <si>
    <t>205.29353437041794</t>
  </si>
  <si>
    <t>207.73660718585404</t>
  </si>
  <si>
    <t>216.50627672517209</t>
  </si>
  <si>
    <t>210.90898932955713</t>
  </si>
  <si>
    <t>217.29025553776216</t>
  </si>
  <si>
    <t>218.41154068923876</t>
  </si>
  <si>
    <t>216.18719012121394</t>
  </si>
  <si>
    <t>214.55543688635117</t>
  </si>
  <si>
    <t>213.4341797900371</t>
  </si>
  <si>
    <t>217.3358539900956</t>
  </si>
  <si>
    <t>216.29664100395868</t>
  </si>
  <si>
    <t>213.93554611587678</t>
  </si>
  <si>
    <t>213.98111422721647</t>
  </si>
  <si>
    <t>212.78689305426676</t>
  </si>
  <si>
    <t>213.92644417514208</t>
  </si>
  <si>
    <t>215.27560606045893</t>
  </si>
  <si>
    <t>215.4214948153145</t>
  </si>
  <si>
    <t>215.71317612576706</t>
  </si>
  <si>
    <t>220.51736644348145</t>
  </si>
  <si>
    <t>223.27038899963054</t>
  </si>
  <si>
    <t>224.29138967426448</t>
  </si>
  <si>
    <t>224.53750044985023</t>
  </si>
  <si>
    <t>234.21871772564805</t>
  </si>
  <si>
    <t>230.51764903380092</t>
  </si>
  <si>
    <t>229.09556684174945</t>
  </si>
  <si>
    <t>231.40190359412838</t>
  </si>
  <si>
    <t>230.91876623322054</t>
  </si>
  <si>
    <t>233.7992904639561</t>
  </si>
  <si>
    <t>231.9306381761335</t>
  </si>
  <si>
    <t>232.6634064790842</t>
  </si>
  <si>
    <t>232.73669622969584</t>
  </si>
  <si>
    <t>226.9934173476228</t>
  </si>
  <si>
    <t>227.68959419268236</t>
  </si>
  <si>
    <t>227.57965586498386</t>
  </si>
  <si>
    <t>228.99945254202154</t>
  </si>
  <si>
    <t>224.41946177728167</t>
  </si>
  <si>
    <t>224.5202338278779</t>
  </si>
  <si>
    <t>226.80103971183183</t>
  </si>
  <si>
    <t>219.97682581674113</t>
  </si>
  <si>
    <t>221.2775941353387</t>
  </si>
  <si>
    <t>218.78607605246103</t>
  </si>
  <si>
    <t>213.1893309489711</t>
  </si>
  <si>
    <t>212.46569605787272</t>
  </si>
  <si>
    <t>209.88258645911824</t>
  </si>
  <si>
    <t>209.04897498686987</t>
  </si>
  <si>
    <t>206.05367485503135</t>
  </si>
  <si>
    <t>203.88281265043094</t>
  </si>
  <si>
    <t>185.6452429823753</t>
  </si>
  <si>
    <t>179.48979117619132</t>
  </si>
  <si>
    <t>174.03960339863653</t>
  </si>
  <si>
    <t>172.8468188266184</t>
  </si>
  <si>
    <t>174.2392282657424</t>
  </si>
  <si>
    <t>174.49744649755138</t>
  </si>
  <si>
    <t>173.04045900935432</t>
  </si>
  <si>
    <t>172.80992982555725</t>
  </si>
  <si>
    <t>170.2278974118978</t>
  </si>
  <si>
    <t>157.24411709999103</t>
  </si>
  <si>
    <t>160.35174962152092</t>
  </si>
  <si>
    <t>161.7903231265739</t>
  </si>
  <si>
    <t>163.3394833665125</t>
  </si>
  <si>
    <t>163.2288491994293</t>
  </si>
  <si>
    <t>164.37231709473076</t>
  </si>
  <si>
    <t>162.57409711703795</t>
  </si>
  <si>
    <t>165.15609155768652</t>
  </si>
  <si>
    <t>160.98803504592675</t>
  </si>
  <si>
    <t>160.60995143210064</t>
  </si>
  <si>
    <t>162.87841465394987</t>
  </si>
  <si>
    <t>164.06796875923422</t>
  </si>
  <si>
    <t>163.79132356700592</t>
  </si>
  <si>
    <t>169.4256583280302</t>
  </si>
  <si>
    <t>165.53420602249747</t>
  </si>
  <si>
    <t>163.79135884460965</t>
  </si>
  <si>
    <t>163.87438035662993</t>
  </si>
  <si>
    <t>158.56278463271295</t>
  </si>
  <si>
    <t>166.04142485326088</t>
  </si>
  <si>
    <t>150.63235561138467</t>
  </si>
  <si>
    <t>152.19080835470172</t>
  </si>
  <si>
    <t>152.52273323818966</t>
  </si>
  <si>
    <t>152.882389241894</t>
  </si>
  <si>
    <t>155.69488213587098</t>
  </si>
  <si>
    <t>156.7184738622294</t>
  </si>
  <si>
    <t>152.768635847459</t>
  </si>
  <si>
    <t>152.50846048862016</t>
  </si>
  <si>
    <t>153.40988183801954</t>
  </si>
  <si>
    <t>154.9060344466675</t>
  </si>
  <si>
    <t>153.38197302591917</t>
  </si>
  <si>
    <t>149.61827935652818</t>
  </si>
  <si>
    <t>151.83006680357852</t>
  </si>
  <si>
    <t>150.4361099372814</t>
  </si>
  <si>
    <t>147.98271316328447</t>
  </si>
  <si>
    <t>148.31725200015904</t>
  </si>
  <si>
    <t>145.99401481947083</t>
  </si>
  <si>
    <t>151.1981341937511</t>
  </si>
  <si>
    <t>150.9379440623063</t>
  </si>
  <si>
    <t>153.67005391011162</t>
  </si>
  <si>
    <t>154.3949454945917</t>
  </si>
  <si>
    <t>158.87417759839406</t>
  </si>
  <si>
    <t>158.3165893296684</t>
  </si>
  <si>
    <t>162.78655773988612</t>
  </si>
  <si>
    <t>163.45569990244846</t>
  </si>
  <si>
    <t>168.55756877222805</t>
  </si>
  <si>
    <t>167.21008284572056</t>
  </si>
  <si>
    <t>169.3474903642538</t>
  </si>
  <si>
    <t>167.57252949486977</t>
  </si>
  <si>
    <t>160.21241564379147</t>
  </si>
  <si>
    <t>194.32718025904904</t>
  </si>
  <si>
    <t>191.05601911408567</t>
  </si>
  <si>
    <t>185.898400640326</t>
  </si>
  <si>
    <t>185.6289130293502</t>
  </si>
  <si>
    <t>184.95981306326303</t>
  </si>
  <si>
    <t>185.22933179728508</t>
  </si>
  <si>
    <t>190.65644831732922</t>
  </si>
  <si>
    <t>191.2884008356816</t>
  </si>
  <si>
    <t>190.77272446481106</t>
  </si>
  <si>
    <t>181.87979919845716</t>
  </si>
  <si>
    <t>183.20764199249277</t>
  </si>
  <si>
    <t>188.82768030123242</t>
  </si>
  <si>
    <t>206.72580483933822</t>
  </si>
  <si>
    <t>207.32428422352294</t>
  </si>
  <si>
    <t>208.9887323773078</t>
  </si>
  <si>
    <t>208.95134794601728</t>
  </si>
  <si>
    <t>215.18855185334948</t>
  </si>
  <si>
    <t>215.50651702916005</t>
  </si>
  <si>
    <t>216.3481221587924</t>
  </si>
  <si>
    <t>219.67712106123065</t>
  </si>
  <si>
    <t>220.69637807249092</t>
  </si>
  <si>
    <t>220.08857494329177</t>
  </si>
  <si>
    <t>221.01433416833984</t>
  </si>
  <si>
    <t>221.8933298777875</t>
  </si>
  <si>
    <t>215.54392104987318</t>
  </si>
  <si>
    <t>214.25347507451994</t>
  </si>
  <si>
    <t>212.79464594588555</t>
  </si>
  <si>
    <t>267.003198664466</t>
  </si>
  <si>
    <t>249.70368862547588</t>
  </si>
  <si>
    <t>247.91755446964208</t>
  </si>
  <si>
    <t>231.132258310447</t>
  </si>
  <si>
    <t>242.74638722469118</t>
  </si>
  <si>
    <t>253.22005345803183</t>
  </si>
  <si>
    <t>248.4083936434728</t>
  </si>
  <si>
    <t>251.14312802773847</t>
  </si>
  <si>
    <t>255.3345093534021</t>
  </si>
  <si>
    <t>250.54170501258082</t>
  </si>
  <si>
    <t>238.13675309295726</t>
  </si>
  <si>
    <t>239.49944092340039</t>
  </si>
  <si>
    <t>247.05514864135083</t>
  </si>
  <si>
    <t>248.72796391591265</t>
  </si>
  <si>
    <t>259.2908722212693</t>
  </si>
  <si>
    <t>263.1063237701556</t>
  </si>
  <si>
    <t>271.8555344417463</t>
  </si>
  <si>
    <t>270.63392887850284</t>
  </si>
  <si>
    <t>268.50062018267107</t>
  </si>
  <si>
    <t>266.5083267894347</t>
  </si>
  <si>
    <t>264.7791037894912</t>
  </si>
  <si>
    <t>259.9674835391953</t>
  </si>
  <si>
    <t>262.26052698036005</t>
  </si>
  <si>
    <t>261.6121161424013</t>
  </si>
  <si>
    <t>264.7509547196206</t>
  </si>
  <si>
    <t>272.9927019755821</t>
  </si>
  <si>
    <t>273.7163251277382</t>
  </si>
  <si>
    <t>271.93068603122583</t>
  </si>
  <si>
    <t>265.15497693123007</t>
  </si>
  <si>
    <t>268.6698121111526</t>
  </si>
  <si>
    <t>268.20934041035605</t>
  </si>
  <si>
    <t>285.6889095858247</t>
  </si>
  <si>
    <t>284.2698346686752</t>
  </si>
  <si>
    <t>271.96829685923746</t>
  </si>
  <si>
    <t>260.16486818188775</t>
  </si>
  <si>
    <t>263.06873296958724</t>
  </si>
  <si>
    <t>264.1494671926968</t>
  </si>
  <si>
    <t>273.3027777777632</t>
  </si>
  <si>
    <t>278.4173017721099</t>
  </si>
  <si>
    <t>287.3668391758873</t>
  </si>
  <si>
    <t>289.87800437869606</t>
  </si>
  <si>
    <t>292.6534719334228</t>
  </si>
  <si>
    <t>289.51924358517545</t>
  </si>
  <si>
    <t>294.5415853820462</t>
  </si>
  <si>
    <t>299.73387516388703</t>
  </si>
  <si>
    <t>298.2233907359403</t>
  </si>
  <si>
    <t>294.78701200642</t>
  </si>
  <si>
    <t>297.619113346306</t>
  </si>
  <si>
    <t>298.79915978230105</t>
  </si>
  <si>
    <t>288.44310930802203</t>
  </si>
  <si>
    <t>290.3877516677149</t>
  </si>
  <si>
    <t>282.6938630559549</t>
  </si>
  <si>
    <t>289.90628706659595</t>
  </si>
  <si>
    <t>292.59686733931534</t>
  </si>
  <si>
    <t>285.3843183056548</t>
  </si>
  <si>
    <t>310.80745617291325</t>
  </si>
  <si>
    <t>322.34361795456994</t>
  </si>
  <si>
    <t>320.97474192370385</t>
  </si>
  <si>
    <t>323.6746896755161</t>
  </si>
  <si>
    <t>324.6470785439649</t>
  </si>
  <si>
    <t>322.0415501528002</t>
  </si>
  <si>
    <t>320.23842297630614</t>
  </si>
  <si>
    <t>319.5303860766637</t>
  </si>
  <si>
    <t>319.82299567530026</t>
  </si>
  <si>
    <t>328.6121051668253</t>
  </si>
  <si>
    <t>336.976763518781</t>
  </si>
  <si>
    <t>341.611060397583</t>
  </si>
  <si>
    <t>349.20221165051316</t>
  </si>
  <si>
    <t>341.8574579423083</t>
  </si>
  <si>
    <t>335.0055190894816</t>
  </si>
  <si>
    <t>336.62609881157664</t>
  </si>
  <si>
    <t>336.58819691161153</t>
  </si>
  <si>
    <t>337.1662657537115</t>
  </si>
  <si>
    <t>336.59771542376853</t>
  </si>
  <si>
    <t>337.82025742881257</t>
  </si>
  <si>
    <t>336.7588473809049</t>
  </si>
  <si>
    <t>338.56894377376256</t>
  </si>
  <si>
    <t>330.13430310190626</t>
  </si>
  <si>
    <t>326.40043120351925</t>
  </si>
  <si>
    <t>297.9216535387615</t>
  </si>
  <si>
    <t>274.8354888872032</t>
  </si>
  <si>
    <t>261.084309700337</t>
  </si>
  <si>
    <t>256.1182981395626</t>
  </si>
  <si>
    <t>263.9652338434428</t>
  </si>
  <si>
    <t>269.92641854915405</t>
  </si>
  <si>
    <t>278.2080713038607</t>
  </si>
  <si>
    <t>293.06059875669945</t>
  </si>
  <si>
    <t>290.52802163489514</t>
  </si>
  <si>
    <t>295.0218997062701</t>
  </si>
  <si>
    <t>296.2976853045595</t>
  </si>
  <si>
    <t>274.3045530452875</t>
  </si>
  <si>
    <t>269.2013994886232</t>
  </si>
  <si>
    <t>270.324881379236</t>
  </si>
  <si>
    <t>269.3060672863778</t>
  </si>
  <si>
    <t>263.61270004052597</t>
  </si>
  <si>
    <t>261.9179760248814</t>
  </si>
  <si>
    <t>258.5761258613768</t>
  </si>
  <si>
    <t>263.69833249264593</t>
  </si>
  <si>
    <t>268.20166817028183</t>
  </si>
  <si>
    <t>259.73771240286584</t>
  </si>
  <si>
    <t>265.6977509431972</t>
  </si>
  <si>
    <t>265.7357920644811</t>
  </si>
  <si>
    <t>270.50569664832267</t>
  </si>
  <si>
    <t>269.0585466907269</t>
  </si>
  <si>
    <t>273.2382520621308</t>
  </si>
  <si>
    <t>275.18048263440147</t>
  </si>
  <si>
    <t>275.351909219377</t>
  </si>
  <si>
    <t>295.328515182428</t>
  </si>
  <si>
    <t>299.7469400156702</t>
  </si>
  <si>
    <t>298.3028110140948</t>
  </si>
  <si>
    <t>282.8094777724319</t>
  </si>
  <si>
    <t>286.59679608323677</t>
  </si>
  <si>
    <t>290.86222932110115</t>
  </si>
  <si>
    <t>288.3469864995556</t>
  </si>
  <si>
    <t>297.4324935323832</t>
  </si>
  <si>
    <t>286.9028286742496</t>
  </si>
  <si>
    <t>292.6123105813658</t>
  </si>
  <si>
    <t>271.86856086448114</t>
  </si>
  <si>
    <t>271.0078358789018</t>
  </si>
  <si>
    <t>268.9994598636199</t>
  </si>
  <si>
    <t>264.6671403922226</t>
  </si>
  <si>
    <t>264.2750196410729</t>
  </si>
  <si>
    <t>250.77178202990004</t>
  </si>
  <si>
    <t>249.6757837191698</t>
  </si>
  <si>
    <t>254.98286479496502</t>
  </si>
  <si>
    <t>259.99202972504804</t>
  </si>
  <si>
    <t>246.6664237687307</t>
  </si>
  <si>
    <t>251.8774701973424</t>
  </si>
  <si>
    <t>249.41621222212322</t>
  </si>
  <si>
    <t>251.56021115394273</t>
  </si>
  <si>
    <t>251.56982136935278</t>
  </si>
  <si>
    <t>255.2520885113631</t>
  </si>
  <si>
    <t>258.9055998041308</t>
  </si>
  <si>
    <t>257.34809590802143</t>
  </si>
  <si>
    <t>261.2514478000151</t>
  </si>
  <si>
    <t>264.7992531556288</t>
  </si>
  <si>
    <t>263.57807990850694</t>
  </si>
  <si>
    <t>256.8865533025441</t>
  </si>
  <si>
    <t>256.92497599075847</t>
  </si>
  <si>
    <t>254.8578608671061</t>
  </si>
  <si>
    <t>261.74181010984745</t>
  </si>
  <si>
    <t>258.4728673684212</t>
  </si>
  <si>
    <t>273.39445976498024</t>
  </si>
  <si>
    <t>288.5466502306492</t>
  </si>
  <si>
    <t>287.85448283809427</t>
  </si>
  <si>
    <t>285.14315700690923</t>
  </si>
  <si>
    <t>261.6457040688622</t>
  </si>
  <si>
    <t>257.7762929824092</t>
  </si>
  <si>
    <t>255.14746345077086</t>
  </si>
  <si>
    <t>258.4721615886199</t>
  </si>
  <si>
    <t>263.52675483084414</t>
  </si>
  <si>
    <t>266.43583444201874</t>
  </si>
  <si>
    <t>256.17196541813655</t>
  </si>
  <si>
    <t>262.31865296023335</t>
  </si>
  <si>
    <t>266.29090238033126</t>
  </si>
  <si>
    <t>259.3226681402906</t>
  </si>
  <si>
    <t>269.9054654785505</t>
  </si>
  <si>
    <t>284.19956119646207</t>
  </si>
  <si>
    <t>290.05634025961643</t>
  </si>
  <si>
    <t>275.94588822519523</t>
  </si>
  <si>
    <t>296.56063080641394</t>
  </si>
  <si>
    <t>302.9489737879895</t>
  </si>
  <si>
    <t>299.479377908646</t>
  </si>
  <si>
    <t>308.61248552988724</t>
  </si>
  <si>
    <t>311.9081661321849</t>
  </si>
  <si>
    <t>313.01154872763027</t>
  </si>
  <si>
    <t>315.3900860255729</t>
  </si>
  <si>
    <t>306.594399180129</t>
  </si>
  <si>
    <t>312.3804855227999</t>
  </si>
  <si>
    <t>306.92456279813445</t>
  </si>
  <si>
    <t>304.5072132120808</t>
  </si>
  <si>
    <t>308.69140591696055</t>
  </si>
  <si>
    <t>311.42910157033975</t>
  </si>
  <si>
    <t>315.07940523298515</t>
  </si>
  <si>
    <t>318.08890025572407</t>
  </si>
  <si>
    <t>318.8365537151729</t>
  </si>
  <si>
    <t>327.9136724526779</t>
  </si>
  <si>
    <t>324.75844535947374</t>
  </si>
  <si>
    <t>328.962109146246</t>
  </si>
  <si>
    <t>329.6320168809176</t>
  </si>
  <si>
    <t>328.05929002545633</t>
  </si>
  <si>
    <t>332.2338178226732</t>
  </si>
  <si>
    <t>332.01050288671104</t>
  </si>
  <si>
    <t>330.28242891729917</t>
  </si>
  <si>
    <t>324.1274521519688</t>
  </si>
  <si>
    <t>315.66188020988545</t>
  </si>
  <si>
    <t>296.77948625165436</t>
  </si>
  <si>
    <t>292.5563433437803</t>
  </si>
  <si>
    <t>301.3344495945414</t>
  </si>
  <si>
    <t>280.98867784490017</t>
  </si>
  <si>
    <t>278.03334872827594</t>
  </si>
  <si>
    <t>262.2814482367356</t>
  </si>
  <si>
    <t>252.4791355613923</t>
  </si>
  <si>
    <t>235.0594314314437</t>
  </si>
  <si>
    <t>234.9813726053186</t>
  </si>
  <si>
    <t>245.47613349900593</t>
  </si>
  <si>
    <t>234.08404914011254</t>
  </si>
  <si>
    <t>272.6981373220737</t>
  </si>
  <si>
    <t>263.344595087019</t>
  </si>
  <si>
    <t>257.6875589082573</t>
  </si>
  <si>
    <t>253.63979671521943</t>
  </si>
  <si>
    <t>265.61712636480183</t>
  </si>
  <si>
    <t>284.55847975187504</t>
  </si>
  <si>
    <t>269.5380259869402</t>
  </si>
  <si>
    <t>264.36867778428405</t>
  </si>
  <si>
    <t>259.49190960452336</t>
  </si>
  <si>
    <t>271.0238983166991</t>
  </si>
  <si>
    <t>262.9455961924359</t>
  </si>
  <si>
    <t>281.71971712384766</t>
  </si>
  <si>
    <t>284.70007633097913</t>
  </si>
  <si>
    <t>285.3961816792854</t>
  </si>
  <si>
    <t>290.5430694018983</t>
  </si>
  <si>
    <t>290.16079504238445</t>
  </si>
  <si>
    <t>307.59178554942696</t>
  </si>
  <si>
    <t>296.3273052408516</t>
  </si>
  <si>
    <t>308.2877932204811</t>
  </si>
  <si>
    <t>303.1702829569976</t>
  </si>
  <si>
    <t>328.46390050647346</t>
  </si>
  <si>
    <t>332.2873509155614</t>
  </si>
  <si>
    <t>331.1402942907643</t>
  </si>
  <si>
    <t>328.6306013913214</t>
  </si>
  <si>
    <t>345.8826018193472</t>
  </si>
  <si>
    <t>347.8421796246171</t>
  </si>
  <si>
    <t>366.138260319054</t>
  </si>
  <si>
    <t>347.48772130317485</t>
  </si>
  <si>
    <t>349.1519008406886</t>
  </si>
  <si>
    <t>341.50058678767584</t>
  </si>
  <si>
    <t>336.3800810006634</t>
  </si>
  <si>
    <t>338.2707772521821</t>
  </si>
  <si>
    <t>335.3166021368183</t>
  </si>
  <si>
    <t>346.05006762299695</t>
  </si>
  <si>
    <t>356.3994337526403</t>
  </si>
  <si>
    <t>370.9733164986612</t>
  </si>
  <si>
    <t>379.5994278317415</t>
  </si>
  <si>
    <t>380.6826399514679</t>
  </si>
  <si>
    <t>346.6310002056416</t>
  </si>
  <si>
    <t>400.42845160536723</t>
  </si>
  <si>
    <t>408.3975147300075</t>
  </si>
  <si>
    <t>406.70683462676305</t>
  </si>
  <si>
    <t>411.6701378027087</t>
  </si>
  <si>
    <t>395.48492856382427</t>
  </si>
  <si>
    <t>405.7378949751874</t>
  </si>
  <si>
    <t>388.4947160900044</t>
  </si>
  <si>
    <t>398.91572658333547</t>
  </si>
  <si>
    <t>385.17263340335586</t>
  </si>
  <si>
    <t>365.62579292512515</t>
  </si>
  <si>
    <t>368.83345811778156</t>
  </si>
  <si>
    <t>366.77838233121315</t>
  </si>
  <si>
    <t>373.0726915440092</t>
  </si>
  <si>
    <t>376.428352499732</t>
  </si>
  <si>
    <t>365.16011516537117</t>
  </si>
  <si>
    <t>373.410250616485</t>
  </si>
  <si>
    <t>383.4772141439699</t>
  </si>
  <si>
    <t>387.3391709354786</t>
  </si>
  <si>
    <t>392.2535515465697</t>
  </si>
  <si>
    <t>397.48553353900166</t>
  </si>
  <si>
    <t>402.608367358659</t>
  </si>
  <si>
    <t>398.67690718370335</t>
  </si>
  <si>
    <t>392.82931239740003</t>
  </si>
  <si>
    <t>395.99633906286437</t>
  </si>
  <si>
    <t>396.2842845981557</t>
  </si>
  <si>
    <t>403.27354270921677</t>
  </si>
  <si>
    <t>407.6815700715184</t>
  </si>
  <si>
    <t>397.0884254336047</t>
  </si>
  <si>
    <t>400.56320875165335</t>
  </si>
  <si>
    <t>396.1949505141358</t>
  </si>
  <si>
    <t>404.0181723954729</t>
  </si>
  <si>
    <t>422.91108807605116</t>
  </si>
  <si>
    <t>453.06228232791216</t>
  </si>
  <si>
    <t>459.27712305254573</t>
  </si>
  <si>
    <t>224.45924622374278</t>
  </si>
  <si>
    <t>222.16200977736548</t>
  </si>
  <si>
    <t>215.8117377493605</t>
  </si>
  <si>
    <t>216.60660352926075</t>
  </si>
  <si>
    <t>212.2566907489347</t>
  </si>
  <si>
    <t>213.82894222406685</t>
  </si>
  <si>
    <t>215.72442797092359</t>
  </si>
  <si>
    <t>216.3532827578378</t>
  </si>
  <si>
    <t>203.82758132231032</t>
  </si>
  <si>
    <t>203.4606685423123</t>
  </si>
  <si>
    <t>208.2037171145788</t>
  </si>
  <si>
    <t>211.7762845920746</t>
  </si>
  <si>
    <t>210.58718231084288</t>
  </si>
  <si>
    <t>208.47255222003716</t>
  </si>
  <si>
    <t>207.62137725354324</t>
  </si>
  <si>
    <t>207.1300308040962</t>
  </si>
  <si>
    <t>208.70070289878305</t>
  </si>
  <si>
    <t>209.47286429507483</t>
  </si>
  <si>
    <t>205.3575949092379</t>
  </si>
  <si>
    <t>203.73435150484914</t>
  </si>
  <si>
    <t>207.30554512089503</t>
  </si>
  <si>
    <t>206.46315416432532</t>
  </si>
  <si>
    <t>206.35792161850824</t>
  </si>
  <si>
    <t>204.92762510582995</t>
  </si>
  <si>
    <t>207.3318467946234</t>
  </si>
  <si>
    <t>206.14734120952014</t>
  </si>
  <si>
    <t>206.6825668947837</t>
  </si>
  <si>
    <t>207.0511195141088</t>
  </si>
  <si>
    <t>212.59650424035897</t>
  </si>
  <si>
    <t>221.8799409663974</t>
  </si>
  <si>
    <t>212.6579602442638</t>
  </si>
  <si>
    <t>211.683992901071</t>
  </si>
  <si>
    <t>220.0987229334204</t>
  </si>
  <si>
    <t>217.22068555360764</t>
  </si>
  <si>
    <t>217.1739096695231</t>
  </si>
  <si>
    <t>220.5417739515859</t>
  </si>
  <si>
    <t>217.89684568058294</t>
  </si>
  <si>
    <t>218.1261106572322</t>
  </si>
  <si>
    <t>216.21292028698974</t>
  </si>
  <si>
    <t>213.92949003544618</t>
  </si>
  <si>
    <t>214.6612639583622</t>
  </si>
  <si>
    <t>213.63851979652043</t>
  </si>
  <si>
    <t>212.88033274587278</t>
  </si>
  <si>
    <t>214.14108816081472</t>
  </si>
  <si>
    <t>213.8854128141568</t>
  </si>
  <si>
    <t>209.7328908543094</t>
  </si>
  <si>
    <t>210.3500515662236</t>
  </si>
  <si>
    <t>211.9810446320591</t>
  </si>
  <si>
    <t>215.27840464121655</t>
  </si>
  <si>
    <t>215.1549942609875</t>
  </si>
  <si>
    <t>215.72800398359126</t>
  </si>
  <si>
    <t>216.76836950529693</t>
  </si>
  <si>
    <t>215.1021054345147</t>
  </si>
  <si>
    <t>211.41680903014674</t>
  </si>
  <si>
    <t>211.02012833927483</t>
  </si>
  <si>
    <t>210.4822802978438</t>
  </si>
  <si>
    <t>209.82103112969654</t>
  </si>
  <si>
    <t>207.9078797903715</t>
  </si>
  <si>
    <t>209.51251803202018</t>
  </si>
  <si>
    <t>208.5162088505032</t>
  </si>
  <si>
    <t>210.15609013354583</t>
  </si>
  <si>
    <t>211.59318683528102</t>
  </si>
  <si>
    <t>205.65090582202342</t>
  </si>
  <si>
    <t>205.72145406055847</t>
  </si>
  <si>
    <t>206.71769357016404</t>
  </si>
  <si>
    <t>202.7767492449887</t>
  </si>
  <si>
    <t>200.40517170631182</t>
  </si>
  <si>
    <t>199.82325091698453</t>
  </si>
  <si>
    <t>200.53739779469072</t>
  </si>
  <si>
    <t>199.86733551159443</t>
  </si>
  <si>
    <t>201.4542707303385</t>
  </si>
  <si>
    <t>200.74019099757606</t>
  </si>
  <si>
    <t>201.1721757457335</t>
  </si>
  <si>
    <t>204.70447880263345</t>
  </si>
  <si>
    <t>203.72958177911534</t>
  </si>
  <si>
    <t>201.9306077372504</t>
  </si>
  <si>
    <t>201.8775061153841</t>
  </si>
  <si>
    <t>200.98239726385555</t>
  </si>
  <si>
    <t>199.07703767305142</t>
  </si>
  <si>
    <t>198.75797876752208</t>
  </si>
  <si>
    <t>198.8643139373285</t>
  </si>
  <si>
    <t>198.39471814724246</t>
  </si>
  <si>
    <t>198.2085972447338</t>
  </si>
  <si>
    <t>194.69915736343364</t>
  </si>
  <si>
    <t>199.6353759765625</t>
  </si>
  <si>
    <t>197.61480343939493</t>
  </si>
  <si>
    <t>196.7552213821066</t>
  </si>
  <si>
    <t>197.52615938822993</t>
  </si>
  <si>
    <t>198.39465201152015</t>
  </si>
  <si>
    <t>197.62369154678987</t>
  </si>
  <si>
    <t>189.41737342020147</t>
  </si>
  <si>
    <t>190.6226235207471</t>
  </si>
  <si>
    <t>190.33908748352553</t>
  </si>
  <si>
    <t>188.8945253017168</t>
  </si>
  <si>
    <t>191.18096037961132</t>
  </si>
  <si>
    <t>200.47726965005785</t>
  </si>
  <si>
    <t>206.4857609598817</t>
  </si>
  <si>
    <t>200.32659191618646</t>
  </si>
  <si>
    <t>197.43757905748836</t>
  </si>
  <si>
    <t>192.35962239450427</t>
  </si>
  <si>
    <t>184.76486807804636</t>
  </si>
  <si>
    <t>187.10436634756482</t>
  </si>
  <si>
    <t>182.11509249896315</t>
  </si>
  <si>
    <t>188.36284611127962</t>
  </si>
  <si>
    <t>188.7019251765075</t>
  </si>
  <si>
    <t>189.2188162484339</t>
  </si>
  <si>
    <t>188.2741856980355</t>
  </si>
  <si>
    <t>189.07621859248687</t>
  </si>
  <si>
    <t>189.0584231919112</t>
  </si>
  <si>
    <t>177.2149728777883</t>
  </si>
  <si>
    <t>177.01893644378737</t>
  </si>
  <si>
    <t>179.17551825328883</t>
  </si>
  <si>
    <t>177.9011790431369</t>
  </si>
  <si>
    <t>178.22202452387822</t>
  </si>
  <si>
    <t>179.16659461407636</t>
  </si>
  <si>
    <t>180.16473948000618</t>
  </si>
  <si>
    <t>176.0564903317837</t>
  </si>
  <si>
    <t>174.0246282907988</t>
  </si>
  <si>
    <t>174.62167963286055</t>
  </si>
  <si>
    <t>174.21180674957128</t>
  </si>
  <si>
    <t>175.1118260940918</t>
  </si>
  <si>
    <t>180.67267815580718</t>
  </si>
  <si>
    <t>183.72932498951516</t>
  </si>
  <si>
    <t>184.4155322946309</t>
  </si>
  <si>
    <t>182.93616305483113</t>
  </si>
  <si>
    <t>181.28753832548688</t>
  </si>
  <si>
    <t>177.16150508910025</t>
  </si>
  <si>
    <t>177.18822288647308</t>
  </si>
  <si>
    <t>173.18698442296107</t>
  </si>
  <si>
    <t>170.9947525174808</t>
  </si>
  <si>
    <t>170.06792410511355</t>
  </si>
  <si>
    <t>171.083819553736</t>
  </si>
  <si>
    <t>165.2556822136041</t>
  </si>
  <si>
    <t>166.21810888507136</t>
  </si>
  <si>
    <t>166.97558190428538</t>
  </si>
  <si>
    <t>168.14299682346203</t>
  </si>
  <si>
    <t>171.66305423228926</t>
  </si>
  <si>
    <t>177.3397167607497</t>
  </si>
  <si>
    <t>174.39895248871073</t>
  </si>
  <si>
    <t>190.17526915932336</t>
  </si>
  <si>
    <t>190.07669710335458</t>
  </si>
  <si>
    <t>190.0498011639537</t>
  </si>
  <si>
    <t>194.89962816338175</t>
  </si>
  <si>
    <t>200.96868777219933</t>
  </si>
  <si>
    <t>198.5392088459178</t>
  </si>
  <si>
    <t>196.69255211894077</t>
  </si>
  <si>
    <t>196.09188142627949</t>
  </si>
  <si>
    <t>202.47469320206298</t>
  </si>
  <si>
    <t>200.699696115268</t>
  </si>
  <si>
    <t>200.1349693224089</t>
  </si>
  <si>
    <t>197.5800427482804</t>
  </si>
  <si>
    <t>197.70554235133008</t>
  </si>
  <si>
    <t>195.67952279953522</t>
  </si>
  <si>
    <t>198.4048125616198</t>
  </si>
  <si>
    <t>204.24080554204903</t>
  </si>
  <si>
    <t>206.44600102505808</t>
  </si>
  <si>
    <t>207.0825309067896</t>
  </si>
  <si>
    <t>206.1860355331867</t>
  </si>
  <si>
    <t>206.93907712044498</t>
  </si>
  <si>
    <t>210.46222435493604</t>
  </si>
  <si>
    <t>210.31877877312928</t>
  </si>
  <si>
    <t>210.4532482416674</t>
  </si>
  <si>
    <t>209.61056071928473</t>
  </si>
  <si>
    <t>210.29185521187318</t>
  </si>
  <si>
    <t>207.04667759401713</t>
  </si>
  <si>
    <t>210.48905583183821</t>
  </si>
  <si>
    <t>209.68221528202028</t>
  </si>
  <si>
    <t>206.91218998895656</t>
  </si>
  <si>
    <t>206.14120357558826</t>
  </si>
  <si>
    <t>206.5267520388674</t>
  </si>
  <si>
    <t>210.34562202209747</t>
  </si>
  <si>
    <t>215.10586314841535</t>
  </si>
  <si>
    <t>211.30488868224452</t>
  </si>
  <si>
    <t>209.6015991963964</t>
  </si>
  <si>
    <t>205.99215190803832</t>
  </si>
  <si>
    <t>201.8643545241293</t>
  </si>
  <si>
    <t>201.774254211688</t>
  </si>
  <si>
    <t>204.55013926501587</t>
  </si>
  <si>
    <t>205.72175803649114</t>
  </si>
  <si>
    <t>205.68572130371948</t>
  </si>
  <si>
    <t>207.09173194503128</t>
  </si>
  <si>
    <t>207.25391950861817</t>
  </si>
  <si>
    <t>208.40755089801692</t>
  </si>
  <si>
    <t>198.91726330173103</t>
  </si>
  <si>
    <t>200.45844794573156</t>
  </si>
  <si>
    <t>202.15278471541566</t>
  </si>
  <si>
    <t>204.92866358550296</t>
  </si>
  <si>
    <t>201.87336748478293</t>
  </si>
  <si>
    <t>197.55632149375646</t>
  </si>
  <si>
    <t>198.4125450686887</t>
  </si>
  <si>
    <t>204.66731163455196</t>
  </si>
  <si>
    <t>208.72298705938715</t>
  </si>
  <si>
    <t>210.21909031466973</t>
  </si>
  <si>
    <t>197.77270671686875</t>
  </si>
  <si>
    <t>199.08848831032478</t>
  </si>
  <si>
    <t>199.2056659927136</t>
  </si>
  <si>
    <t>198.45766084281829</t>
  </si>
  <si>
    <t>202.1066002586176</t>
  </si>
  <si>
    <t>201.00994373774722</t>
  </si>
  <si>
    <t>208.77729109064836</t>
  </si>
  <si>
    <t>210.363393674797</t>
  </si>
  <si>
    <t>209.9011899487986</t>
  </si>
  <si>
    <t>209.91932735730194</t>
  </si>
  <si>
    <t>210.22749096342926</t>
  </si>
  <si>
    <t>210.87094218181772</t>
  </si>
  <si>
    <t>209.77426814829323</t>
  </si>
  <si>
    <t>212.7290190081801</t>
  </si>
  <si>
    <t>212.05828356120935</t>
  </si>
  <si>
    <t>209.30296380396115</t>
  </si>
  <si>
    <t>209.44802100842634</t>
  </si>
  <si>
    <t>206.62020775054097</t>
  </si>
  <si>
    <t>208.26978108311215</t>
  </si>
  <si>
    <t>206.39358469117602</t>
  </si>
  <si>
    <t>203.74707520141715</t>
  </si>
  <si>
    <t>208.32414412456072</t>
  </si>
  <si>
    <t>207.16399078612778</t>
  </si>
  <si>
    <t>205.81356115832864</t>
  </si>
  <si>
    <t>197.07633126052372</t>
  </si>
  <si>
    <t>198.09145262296144</t>
  </si>
  <si>
    <t>198.91622169083388</t>
  </si>
  <si>
    <t>205.71385387435328</t>
  </si>
  <si>
    <t>207.04613968596595</t>
  </si>
  <si>
    <t>196.70473732804567</t>
  </si>
  <si>
    <t>195.65337695364943</t>
  </si>
  <si>
    <t>195.75310451676066</t>
  </si>
  <si>
    <t>195.35426902865618</t>
  </si>
  <si>
    <t>187.89505876557607</t>
  </si>
  <si>
    <t>185.53856268269746</t>
  </si>
  <si>
    <t>185.36630058575355</t>
  </si>
  <si>
    <t>189.30891770135497</t>
  </si>
  <si>
    <t>190.64126193634698</t>
  </si>
  <si>
    <t>190.25150574316083</t>
  </si>
  <si>
    <t>185.29380329187117</t>
  </si>
  <si>
    <t>189.20015704472084</t>
  </si>
  <si>
    <t>190.81351180499624</t>
  </si>
  <si>
    <t>192.74396183485868</t>
  </si>
  <si>
    <t>205.27525715457335</t>
  </si>
  <si>
    <t>209.30460120910908</t>
  </si>
  <si>
    <t>208.283593979778</t>
  </si>
  <si>
    <t>205.11121776029867</t>
  </si>
  <si>
    <t>205.81315612792972</t>
  </si>
  <si>
    <t>213.50707004212688</t>
  </si>
  <si>
    <t>218.411528621955</t>
  </si>
  <si>
    <t>215.6584587604142</t>
  </si>
  <si>
    <t>218.87645388177373</t>
  </si>
  <si>
    <t>219.45989527519473</t>
  </si>
  <si>
    <t>217.08968437076103</t>
  </si>
  <si>
    <t>216.54272988324252</t>
  </si>
  <si>
    <t>216.36955033260244</t>
  </si>
  <si>
    <t>218.05601615968078</t>
  </si>
  <si>
    <t>218.08337999538654</t>
  </si>
  <si>
    <t>214.12698936805572</t>
  </si>
  <si>
    <t>215.28469641479978</t>
  </si>
  <si>
    <t>216.47894215620425</t>
  </si>
  <si>
    <t>216.4333487939745</t>
  </si>
  <si>
    <t>216.38779442570754</t>
  </si>
  <si>
    <t>219.49633272400374</t>
  </si>
  <si>
    <t>225.2212541951033</t>
  </si>
  <si>
    <t>224.93862852169593</t>
  </si>
  <si>
    <t>226.7527354171423</t>
  </si>
  <si>
    <t>228.3571289034144</t>
  </si>
  <si>
    <t>234.79303345374385</t>
  </si>
  <si>
    <t>230.52677399003855</t>
  </si>
  <si>
    <t>231.6389538749023</t>
  </si>
  <si>
    <t>233.66269492508465</t>
  </si>
  <si>
    <t>232.24059130746605</t>
  </si>
  <si>
    <t>235.11831559452918</t>
  </si>
  <si>
    <t>233.89087289224668</t>
  </si>
  <si>
    <t>233.80840355821354</t>
  </si>
  <si>
    <t>236.51975720903758</t>
  </si>
  <si>
    <t>229.3566933984841</t>
  </si>
  <si>
    <t>231.7291341225209</t>
  </si>
  <si>
    <t>229.585693329587</t>
  </si>
  <si>
    <t>229.97957690786973</t>
  </si>
  <si>
    <t>225.84841611390812</t>
  </si>
  <si>
    <t>227.2224246930469</t>
  </si>
  <si>
    <t>227.14910933898764</t>
  </si>
  <si>
    <t>222.06529930032556</t>
  </si>
  <si>
    <t>222.3493098786739</t>
  </si>
  <si>
    <t>220.65470537982614</t>
  </si>
  <si>
    <t>214.94804503077827</t>
  </si>
  <si>
    <t>214.30686066039664</t>
  </si>
  <si>
    <t>212.0076941485544</t>
  </si>
  <si>
    <t>211.00005436241668</t>
  </si>
  <si>
    <t>208.57266846933982</t>
  </si>
  <si>
    <t>204.9820073263536</t>
  </si>
  <si>
    <t>191.99311399686385</t>
  </si>
  <si>
    <t>182.87898071400974</t>
  </si>
  <si>
    <t>176.091443754642</t>
  </si>
  <si>
    <t>174.62655148785618</t>
  </si>
  <si>
    <t>175.09683010441793</t>
  </si>
  <si>
    <t>175.16139184091392</t>
  </si>
  <si>
    <t>173.8058408505258</t>
  </si>
  <si>
    <t>172.87448671552278</t>
  </si>
  <si>
    <t>170.58753324015748</t>
  </si>
  <si>
    <t>163.2103943935322</t>
  </si>
  <si>
    <t>162.29747560208293</t>
  </si>
  <si>
    <t>165.06394040120773</t>
  </si>
  <si>
    <t>165.10999937359813</t>
  </si>
  <si>
    <t>168.66028161563972</t>
  </si>
  <si>
    <t>165.05470933918633</t>
  </si>
  <si>
    <t>165.07310112371894</t>
  </si>
  <si>
    <t>165.6448270347162</t>
  </si>
  <si>
    <t>161.03414421357488</t>
  </si>
  <si>
    <t>164.39994770393406</t>
  </si>
  <si>
    <t>166.1704583847664</t>
  </si>
  <si>
    <t>170.49534966143258</t>
  </si>
  <si>
    <t>166.35491432194735</t>
  </si>
  <si>
    <t>164.54754221017745</t>
  </si>
  <si>
    <t>160.54540425874643</t>
  </si>
  <si>
    <t>166.3549507732525</t>
  </si>
  <si>
    <t>155.53815852970058</t>
  </si>
  <si>
    <t>152.91931080228926</t>
  </si>
  <si>
    <t>154.6067893404762</t>
  </si>
  <si>
    <t>153.95208065014776</t>
  </si>
  <si>
    <t>157.38240834751747</t>
  </si>
  <si>
    <t>157.65906530549793</t>
  </si>
  <si>
    <t>153.53996164557262</t>
  </si>
  <si>
    <t>153.50281087571915</t>
  </si>
  <si>
    <t>155.5101089182391</t>
  </si>
  <si>
    <t>155.27775121071906</t>
  </si>
  <si>
    <t>154.2276449712349</t>
  </si>
  <si>
    <t>149.96211806959596</t>
  </si>
  <si>
    <t>152.5642125363685</t>
  </si>
  <si>
    <t>151.14237762775292</t>
  </si>
  <si>
    <t>148.96777539171987</t>
  </si>
  <si>
    <t>148.86553916920425</t>
  </si>
  <si>
    <t>148.82838748494663</t>
  </si>
  <si>
    <t>153.44705376818246</t>
  </si>
  <si>
    <t>154.08829219686154</t>
  </si>
  <si>
    <t>155.32421759761078</t>
  </si>
  <si>
    <t>156.83902555974214</t>
  </si>
  <si>
    <t>159.05073384668117</t>
  </si>
  <si>
    <t>164.17122065361426</t>
  </si>
  <si>
    <t>164.20839502498876</t>
  </si>
  <si>
    <t>164.99835190865844</t>
  </si>
  <si>
    <t>170.1280985719522</t>
  </si>
  <si>
    <t>169.29173415085756</t>
  </si>
  <si>
    <t>169.93295789607023</t>
  </si>
  <si>
    <t>168.94789893604</t>
  </si>
  <si>
    <t>165.11915223877853</t>
  </si>
  <si>
    <t>198.63915957693087</t>
  </si>
  <si>
    <t>195.31224233974493</t>
  </si>
  <si>
    <t>189.16956234028476</t>
  </si>
  <si>
    <t>186.5582192272443</t>
  </si>
  <si>
    <t>187.0879322160532</t>
  </si>
  <si>
    <t>190.29404811238166</t>
  </si>
  <si>
    <t>195.44236919680412</t>
  </si>
  <si>
    <t>194.24360217298732</t>
  </si>
  <si>
    <t>200.58208175840525</t>
  </si>
  <si>
    <t>183.58171470832156</t>
  </si>
  <si>
    <t>187.5933315405711</t>
  </si>
  <si>
    <t>188.8931451708199</t>
  </si>
  <si>
    <t>206.95022322587218</t>
  </si>
  <si>
    <t>209.56855377231062</t>
  </si>
  <si>
    <t>211.2049490452007</t>
  </si>
  <si>
    <t>209.68073616958517</t>
  </si>
  <si>
    <t>215.71221370904277</t>
  </si>
  <si>
    <t>216.97463953166542</t>
  </si>
  <si>
    <t>220.3971702337469</t>
  </si>
  <si>
    <t>220.5561310719925</t>
  </si>
  <si>
    <t>221.7250097768847</t>
  </si>
  <si>
    <t>221.41643597581555</t>
  </si>
  <si>
    <t>223.13703396724065</t>
  </si>
  <si>
    <t>223.48303606061916</t>
  </si>
  <si>
    <t>218.18095114120277</t>
  </si>
  <si>
    <t>215.54393792395896</t>
  </si>
  <si>
    <t>216.09559887473443</t>
  </si>
  <si>
    <t>269.2942402322208</t>
  </si>
  <si>
    <t>254.62240130452648</t>
  </si>
  <si>
    <t>247.98301933436343</t>
  </si>
  <si>
    <t>246.02864029894346</t>
  </si>
  <si>
    <t>247.8334127563916</t>
  </si>
  <si>
    <t>254.86464456389925</t>
  </si>
  <si>
    <t>250.8611984040857</t>
  </si>
  <si>
    <t>255.02436729933737</t>
  </si>
  <si>
    <t>257.4959603223075</t>
  </si>
  <si>
    <t>251.14314054017134</t>
  </si>
  <si>
    <t>240.32641009419095</t>
  </si>
  <si>
    <t>245.75828775652587</t>
  </si>
  <si>
    <t>256.7911126503882</t>
  </si>
  <si>
    <t>255.381496826064</t>
  </si>
  <si>
    <t>266.2733275723999</t>
  </si>
  <si>
    <t>265.7470642931443</t>
  </si>
  <si>
    <t>274.16735100204926</t>
  </si>
  <si>
    <t>274.8534706918154</t>
  </si>
  <si>
    <t>270.4741351385524</t>
  </si>
  <si>
    <t>270.3895662730698</t>
  </si>
  <si>
    <t>260.60651756163554</t>
  </si>
  <si>
    <t>267.8333329549314</t>
  </si>
  <si>
    <t>267.3634806272987</t>
  </si>
  <si>
    <t>273.0021014226724</t>
  </si>
  <si>
    <t>279.08239789440495</t>
  </si>
  <si>
    <t>276.958501458622</t>
  </si>
  <si>
    <t>276.11265635734094</t>
  </si>
  <si>
    <t>267.21306681034395</t>
  </si>
  <si>
    <t>271.70527276868813</t>
  </si>
  <si>
    <t>291.1395417837995</t>
  </si>
  <si>
    <t>284.6363572089542</t>
  </si>
  <si>
    <t>273.2839636307315</t>
  </si>
  <si>
    <t>267.8803405592167</t>
  </si>
  <si>
    <t>265.2113986564918</t>
  </si>
  <si>
    <t>269.6095351235768</t>
  </si>
  <si>
    <t>280.0126926636312</t>
  </si>
  <si>
    <t>284.23258396322274</t>
  </si>
  <si>
    <t>291.75663574294737</t>
  </si>
  <si>
    <t>291.1430192532838</t>
  </si>
  <si>
    <t>294.3055479846598</t>
  </si>
  <si>
    <t>292.6534748104293</t>
  </si>
  <si>
    <t>304.3030432210051</t>
  </si>
  <si>
    <t>300.7062302071605</t>
  </si>
  <si>
    <t>299.6205097803297</t>
  </si>
  <si>
    <t>298.0911350175094</t>
  </si>
  <si>
    <t>298.9596310127991</t>
  </si>
  <si>
    <t>291.5584418767926</t>
  </si>
  <si>
    <t>294.96636785766594</t>
  </si>
  <si>
    <t>289.05670759976334</t>
  </si>
  <si>
    <t>293.097158399197</t>
  </si>
  <si>
    <t>295.7782895709431</t>
  </si>
  <si>
    <t>289.6419634081621</t>
  </si>
  <si>
    <t>322.67406123640706</t>
  </si>
  <si>
    <t>328.2344376561245</t>
  </si>
  <si>
    <t>327.3942227853227</t>
  </si>
  <si>
    <t>327.14878763700875</t>
  </si>
  <si>
    <t>323.66530605656544</t>
  </si>
  <si>
    <t>321.3335168447805</t>
  </si>
  <si>
    <t>328.65929886889586</t>
  </si>
  <si>
    <t>324.5715324355411</t>
  </si>
  <si>
    <t>334.02148490383604</t>
  </si>
  <si>
    <t>345.91364893215916</t>
  </si>
  <si>
    <t>342.31238448287314</t>
  </si>
  <si>
    <t>350.78489784075634</t>
  </si>
  <si>
    <t>345.04174505453244</t>
  </si>
  <si>
    <t>338.1898351705226</t>
  </si>
  <si>
    <t>338.4456830869682</t>
  </si>
  <si>
    <t>342.63458253400876</t>
  </si>
  <si>
    <t>337.7917568772156</t>
  </si>
  <si>
    <t>340.3601388932095</t>
  </si>
  <si>
    <t>340.95719049672846</t>
  </si>
  <si>
    <t>342.28397472073806</t>
  </si>
  <si>
    <t>331.40422918032624</t>
  </si>
  <si>
    <t>326.95008964917076</t>
  </si>
  <si>
    <t>305.0768706278912</t>
  </si>
  <si>
    <t>276.2191353193671</t>
  </si>
  <si>
    <t>264.53398390076035</t>
  </si>
  <si>
    <t>260.9137022590719</t>
  </si>
  <si>
    <t>267.3390736170928</t>
  </si>
  <si>
    <t>272.62739432537296</t>
  </si>
  <si>
    <t>284.70128214343873</t>
  </si>
  <si>
    <t>293.3652722201538</t>
  </si>
  <si>
    <t>296.93554847922564</t>
  </si>
  <si>
    <t>298.77310835321066</t>
  </si>
  <si>
    <t>300.4487814948757</t>
  </si>
  <si>
    <t>275.55180820540494</t>
  </si>
  <si>
    <t>274.9234261547471</t>
  </si>
  <si>
    <t>276.8942473486653</t>
  </si>
  <si>
    <t>273.6380605012237</t>
  </si>
  <si>
    <t>267.20204186908376</t>
  </si>
  <si>
    <t>268.77295454061493</t>
  </si>
  <si>
    <t>260.2327403902918</t>
  </si>
  <si>
    <t>268.420654296875</t>
  </si>
  <si>
    <t>271.2007224164791</t>
  </si>
  <si>
    <t>267.98275312984146</t>
  </si>
  <si>
    <t>269.3537453669273</t>
  </si>
  <si>
    <t>270.93418459696505</t>
  </si>
  <si>
    <t>271.57202448382947</t>
  </si>
  <si>
    <t>271.3816305429124</t>
  </si>
  <si>
    <t>281.15958847026513</t>
  </si>
  <si>
    <t>286.59594578152104</t>
  </si>
  <si>
    <t>277.1322997347872</t>
  </si>
  <si>
    <t>301.1337169993719</t>
  </si>
  <si>
    <t>300.846764968576</t>
  </si>
  <si>
    <t>299.5173962735844</t>
  </si>
  <si>
    <t>283.23028486136513</t>
  </si>
  <si>
    <t>290.8909193933831</t>
  </si>
  <si>
    <t>297.84378074175856</t>
  </si>
  <si>
    <t>301.73617913011867</t>
  </si>
  <si>
    <t>290.94830404611963</t>
  </si>
  <si>
    <t>293.6165212382581</t>
  </si>
  <si>
    <t>273.1405552575424</t>
  </si>
  <si>
    <t>271.84945010399025</t>
  </si>
  <si>
    <t>272.00248996773985</t>
  </si>
  <si>
    <t>267.67017113269424</t>
  </si>
  <si>
    <t>265.27923063201683</t>
  </si>
  <si>
    <t>252.8004308312493</t>
  </si>
  <si>
    <t>252.81967475103892</t>
  </si>
  <si>
    <t>260.9437898175819</t>
  </si>
  <si>
    <t>261.21304520096544</t>
  </si>
  <si>
    <t>253.309960983343</t>
  </si>
  <si>
    <t>253.1081093334016</t>
  </si>
  <si>
    <t>254.0022600617306</t>
  </si>
  <si>
    <t>256.4347081643921</t>
  </si>
  <si>
    <t>252.88698647706562</t>
  </si>
  <si>
    <t>259.6170239348331</t>
  </si>
  <si>
    <t>259.90547401560804</t>
  </si>
  <si>
    <t>262.38602112095197</t>
  </si>
  <si>
    <t>265.0491086892464</t>
  </si>
  <si>
    <t>266.4913639962758</t>
  </si>
  <si>
    <t>267.2796200835684</t>
  </si>
  <si>
    <t>257.66531552833607</t>
  </si>
  <si>
    <t>258.9055350654269</t>
  </si>
  <si>
    <t>258.42481541523216</t>
  </si>
  <si>
    <t>266.0875276248338</t>
  </si>
  <si>
    <t>261.67447084008603</t>
  </si>
  <si>
    <t>293.0847179870211</t>
  </si>
  <si>
    <t>292.8346537471014</t>
  </si>
  <si>
    <t>287.546751061775</t>
  </si>
  <si>
    <t>262.72250973953425</t>
  </si>
  <si>
    <t>258.11456261150545</t>
  </si>
  <si>
    <t>256.5778462122894</t>
  </si>
  <si>
    <t>261.4488695594921</t>
  </si>
  <si>
    <t>266.95770329125526</t>
  </si>
  <si>
    <t>266.4745014121808</t>
  </si>
  <si>
    <t>260.6950278679215</t>
  </si>
  <si>
    <t>265.06341744668055</t>
  </si>
  <si>
    <t>268.54275963584433</t>
  </si>
  <si>
    <t>262.36703605756975</t>
  </si>
  <si>
    <t>271.8673940315688</t>
  </si>
  <si>
    <t>287.7368374101085</t>
  </si>
  <si>
    <t>293.5839421815437</t>
  </si>
  <si>
    <t>276.9703417803847</t>
  </si>
  <si>
    <t>299.8756080635691</t>
  </si>
  <si>
    <t>306.85351177096265</t>
  </si>
  <si>
    <t>300.42652698778863</t>
  </si>
  <si>
    <t>311.5022146316521</t>
  </si>
  <si>
    <t>312.91327141611924</t>
  </si>
  <si>
    <t>315.48712590979113</t>
  </si>
  <si>
    <t>315.62307319521756</t>
  </si>
  <si>
    <t>310.9728031099532</t>
  </si>
  <si>
    <t>312.60378460611406</t>
  </si>
  <si>
    <t>311.1573510007718</t>
  </si>
  <si>
    <t>309.52633286375834</t>
  </si>
  <si>
    <t>314.7007795966519</t>
  </si>
  <si>
    <t>317.75883213142106</t>
  </si>
  <si>
    <t>316.82689782280886</t>
  </si>
  <si>
    <t>320.3509255494575</t>
  </si>
  <si>
    <t>329.10781100502817</t>
  </si>
  <si>
    <t>329.06894995950626</t>
  </si>
  <si>
    <t>327.5544095442378</t>
  </si>
  <si>
    <t>332.27264674996087</t>
  </si>
  <si>
    <t>329.9329642732426</t>
  </si>
  <si>
    <t>335.22392855289456</t>
  </si>
  <si>
    <t>332.2435028833756</t>
  </si>
  <si>
    <t>325.1177068518356</t>
  </si>
  <si>
    <t>320.4674474547393</t>
  </si>
  <si>
    <t>299.4977685726423</t>
  </si>
  <si>
    <t>302.3390590879195</t>
  </si>
  <si>
    <t>283.4855723515451</t>
  </si>
  <si>
    <t>286.3921077803545</t>
  </si>
  <si>
    <t>276.1411674272221</t>
  </si>
  <si>
    <t>259.56018745631087</t>
  </si>
  <si>
    <t>250.54799955958666</t>
  </si>
  <si>
    <t>247.53412514161798</t>
  </si>
  <si>
    <t>250.70402609810074</t>
  </si>
  <si>
    <t>239.24364517487078</t>
  </si>
  <si>
    <t>276.1411220657056</t>
  </si>
  <si>
    <t>266.0658309038774</t>
  </si>
  <si>
    <t>265.60739851241055</t>
  </si>
  <si>
    <t>264.79780490543686</t>
  </si>
  <si>
    <t>272.3178077334867</t>
  </si>
  <si>
    <t>285.48507453980494</t>
  </si>
  <si>
    <t>270.3865758741335</t>
  </si>
  <si>
    <t>265.71466591428043</t>
  </si>
  <si>
    <t>265.6561300312211</t>
  </si>
  <si>
    <t>274.0826546995925</t>
  </si>
  <si>
    <t>271.64149205246576</t>
  </si>
  <si>
    <t>287.229433551895</t>
  </si>
  <si>
    <t>287.73923608596175</t>
  </si>
  <si>
    <t>293.5234768730662</t>
  </si>
  <si>
    <t>293.493999080198</t>
  </si>
  <si>
    <t>307.88588524945015</t>
  </si>
  <si>
    <t>298.07236652768887</t>
  </si>
  <si>
    <t>310.591673572176</t>
  </si>
  <si>
    <t>305.0330140313323</t>
  </si>
  <si>
    <t>329.71877568844747</t>
  </si>
  <si>
    <t>336.3657027970874</t>
  </si>
  <si>
    <t>331.7481501626363</t>
  </si>
  <si>
    <t>336.444170082636</t>
  </si>
  <si>
    <t>348.90569682548306</t>
  </si>
  <si>
    <t>350.018430562335</t>
  </si>
  <si>
    <t>350.4911028876122</t>
  </si>
  <si>
    <t>351.98789700080647</t>
  </si>
  <si>
    <t>343.92301751646295</t>
  </si>
  <si>
    <t>339.89553571798496</t>
  </si>
  <si>
    <t>339.9251285842577</t>
  </si>
  <si>
    <t>341.8748362207141</t>
  </si>
  <si>
    <t>351.5743284393817</t>
  </si>
  <si>
    <t>366.985165773675</t>
  </si>
  <si>
    <t>383.22322711995065</t>
  </si>
  <si>
    <t>380.4265884255877</t>
  </si>
  <si>
    <t>385.0252557775125</t>
  </si>
  <si>
    <t>349.15187884443424</t>
  </si>
  <si>
    <t>402.80135491359334</t>
  </si>
  <si>
    <t>419.29311380069015</t>
  </si>
  <si>
    <t>411.58117931170165</t>
  </si>
  <si>
    <t>419.18435735893576</t>
  </si>
  <si>
    <t>401.30845862001723</t>
  </si>
  <si>
    <t>411.3439074517892</t>
  </si>
  <si>
    <t>394.2490289070709</t>
  </si>
  <si>
    <t>399.59794043919857</t>
  </si>
  <si>
    <t>387.65428060047543</t>
  </si>
  <si>
    <t>369.77839661409746</t>
  </si>
  <si>
    <t>370.3921239936305</t>
  </si>
  <si>
    <t>379.16848142928575</t>
  </si>
  <si>
    <t>375.0880651958361</t>
  </si>
  <si>
    <t>378.4040058866433</t>
  </si>
  <si>
    <t>370.8488443613009</t>
  </si>
  <si>
    <t>388.1135500203387</t>
  </si>
  <si>
    <t>384.75789857343716</t>
  </si>
  <si>
    <t>387.39873624360985</t>
  </si>
  <si>
    <t>397.2770949090453</t>
  </si>
  <si>
    <t>405.79522711106944</t>
  </si>
  <si>
    <t>398.7761927959799</t>
  </si>
  <si>
    <t>396.7707117064713</t>
  </si>
  <si>
    <t>397.2075507934151</t>
  </si>
  <si>
    <t>401.1291318425652</t>
  </si>
  <si>
    <t>412.28811248447164</t>
  </si>
  <si>
    <t>398.7265319824219</t>
  </si>
  <si>
    <t>401.4964389621396</t>
  </si>
  <si>
    <t>403.22393008703716</t>
  </si>
  <si>
    <t>405.31873217822164</t>
  </si>
  <si>
    <t>423.41739323855944</t>
  </si>
  <si>
    <t>457.64899319488205</t>
  </si>
  <si>
    <t>460.1011603046128</t>
  </si>
  <si>
    <t>221.279764123209</t>
  </si>
  <si>
    <t>216.7813429002925</t>
  </si>
  <si>
    <t>212.35273461225637</t>
  </si>
  <si>
    <t>210.7979390554117</t>
  </si>
  <si>
    <t>209.6362377767256</t>
  </si>
  <si>
    <t>207.67960577944777</t>
  </si>
  <si>
    <t>210.43111501643006</t>
  </si>
  <si>
    <t>200.06285252412212</t>
  </si>
  <si>
    <t>200.35981029139646</t>
  </si>
  <si>
    <t>203.75768525128473</t>
  </si>
  <si>
    <t>206.3170072344303</t>
  </si>
  <si>
    <t>207.6565139036557</t>
  </si>
  <si>
    <t>202.26022815676546</t>
  </si>
  <si>
    <t>205.62080039418032</t>
  </si>
  <si>
    <t>203.38333028034938</t>
  </si>
  <si>
    <t>205.50679744712562</t>
  </si>
  <si>
    <t>204.54161771697338</t>
  </si>
  <si>
    <t>201.94432819511712</t>
  </si>
  <si>
    <t>201.2774980660133</t>
  </si>
  <si>
    <t>204.75213624964925</t>
  </si>
  <si>
    <t>204.60302810677152</t>
  </si>
  <si>
    <t>201.68107585472993</t>
  </si>
  <si>
    <t>200.1016955338637</t>
  </si>
  <si>
    <t>203.77823766661558</t>
  </si>
  <si>
    <t>204.9627918754846</t>
  </si>
  <si>
    <t>208.56025841830547</t>
  </si>
  <si>
    <t>211.8770540220724</t>
  </si>
  <si>
    <t>208.62170049586777</t>
  </si>
  <si>
    <t>209.06042273904364</t>
  </si>
  <si>
    <t>217.0276595403669</t>
  </si>
  <si>
    <t>214.86913501211086</t>
  </si>
  <si>
    <t>213.77078614561012</t>
  </si>
  <si>
    <t>217.88804800987418</t>
  </si>
  <si>
    <t>216.07186185383895</t>
  </si>
  <si>
    <t>216.61850341349677</t>
  </si>
  <si>
    <t>214.80229052310747</t>
  </si>
  <si>
    <t>214.29094234201943</t>
  </si>
  <si>
    <t>211.17878333393378</t>
  </si>
  <si>
    <t>212.78338375081236</t>
  </si>
  <si>
    <t>210.5351503688371</t>
  </si>
  <si>
    <t>209.97973598323918</t>
  </si>
  <si>
    <t>211.2228680579367</t>
  </si>
  <si>
    <t>209.26562423271866</t>
  </si>
  <si>
    <t>206.55017671778654</t>
  </si>
  <si>
    <t>207.4053832536791</t>
  </si>
  <si>
    <t>209.89156685958773</t>
  </si>
  <si>
    <t>211.32866935596468</t>
  </si>
  <si>
    <t>213.03025628626764</t>
  </si>
  <si>
    <t>213.99998758750553</t>
  </si>
  <si>
    <t>215.61342567127218</t>
  </si>
  <si>
    <t>210.87023896756787</t>
  </si>
  <si>
    <t>208.286991233239</t>
  </si>
  <si>
    <t>208.35757695883223</t>
  </si>
  <si>
    <t>208.41923696425954</t>
  </si>
  <si>
    <t>206.46197907074952</t>
  </si>
  <si>
    <t>205.3334849898277</t>
  </si>
  <si>
    <t>204.9808978604406</t>
  </si>
  <si>
    <t>206.1534253509464</t>
  </si>
  <si>
    <t>207.5464486359987</t>
  </si>
  <si>
    <t>208.32230290291665</t>
  </si>
  <si>
    <t>202.68860116047074</t>
  </si>
  <si>
    <t>203.7201450354317</t>
  </si>
  <si>
    <t>200.2905440641829</t>
  </si>
  <si>
    <t>195.43270275583188</t>
  </si>
  <si>
    <t>198.3774012102352</t>
  </si>
  <si>
    <t>197.45165595457266</t>
  </si>
  <si>
    <t>198.92399854063692</t>
  </si>
  <si>
    <t>195.5561261520041</t>
  </si>
  <si>
    <t>197.39873079625164</t>
  </si>
  <si>
    <t>198.23634189929476</t>
  </si>
  <si>
    <t>198.14816351185073</t>
  </si>
  <si>
    <t>200.5924885255016</t>
  </si>
  <si>
    <t>200.75193368245212</t>
  </si>
  <si>
    <t>198.2971629817353</t>
  </si>
  <si>
    <t>199.86581693515367</t>
  </si>
  <si>
    <t>197.90727879415516</t>
  </si>
  <si>
    <t>194.5751158485865</t>
  </si>
  <si>
    <t>189.0452423095703</t>
  </si>
  <si>
    <t>193.70661494292838</t>
  </si>
  <si>
    <t>195.43470633994448</t>
  </si>
  <si>
    <t>192.97114762497867</t>
  </si>
  <si>
    <t>194.57515163458177</t>
  </si>
  <si>
    <t>192.48364575592439</t>
  </si>
  <si>
    <t>196.35642064356097</t>
  </si>
  <si>
    <t>195.49677461312035</t>
  </si>
  <si>
    <t>189.50605805852314</t>
  </si>
  <si>
    <t>193.1305782521858</t>
  </si>
  <si>
    <t>193.33446310119845</t>
  </si>
  <si>
    <t>185.97003811536095</t>
  </si>
  <si>
    <t>187.9640096000807</t>
  </si>
  <si>
    <t>186.9006081417641</t>
  </si>
  <si>
    <t>185.85484968908358</t>
  </si>
  <si>
    <t>183.99383881064574</t>
  </si>
  <si>
    <t>202.1433619538115</t>
  </si>
  <si>
    <t>198.7491491923893</t>
  </si>
  <si>
    <t>195.10684633694606</t>
  </si>
  <si>
    <t>192.9888403007093</t>
  </si>
  <si>
    <t>180.6971633342147</t>
  </si>
  <si>
    <t>177.5422898885209</t>
  </si>
  <si>
    <t>182.77968392320523</t>
  </si>
  <si>
    <t>179.1285865501181</t>
  </si>
  <si>
    <t>185.92578274092585</t>
  </si>
  <si>
    <t>184.16595300129458</t>
  </si>
  <si>
    <t>184.33529392153983</t>
  </si>
  <si>
    <t>184.42439233064428</t>
  </si>
  <si>
    <t>184.60261990583726</t>
  </si>
  <si>
    <t>177.41994750794439</t>
  </si>
  <si>
    <t>171.54723008282272</t>
  </si>
  <si>
    <t>172.53643021663984</t>
  </si>
  <si>
    <t>176.85852475525635</t>
  </si>
  <si>
    <t>175.95845514193218</t>
  </si>
  <si>
    <t>175.49507985462762</t>
  </si>
  <si>
    <t>177.11693677706882</t>
  </si>
  <si>
    <t>178.11508100260497</t>
  </si>
  <si>
    <t>175.64654839247953</t>
  </si>
  <si>
    <t>171.49378339724572</t>
  </si>
  <si>
    <t>171.3155249267431</t>
  </si>
  <si>
    <t>171.29767795329784</t>
  </si>
  <si>
    <t>171.72547795628378</t>
  </si>
  <si>
    <t>172.64332478905837</t>
  </si>
  <si>
    <t>180.9489272500647</t>
  </si>
  <si>
    <t>182.23220627742825</t>
  </si>
  <si>
    <t>180.22705982614545</t>
  </si>
  <si>
    <t>176.23469436261882</t>
  </si>
  <si>
    <t>172.96416170077427</t>
  </si>
  <si>
    <t>173.222588707285</t>
  </si>
  <si>
    <t>167.32318543103045</t>
  </si>
  <si>
    <t>164.88143129178437</t>
  </si>
  <si>
    <t>163.52685323905658</t>
  </si>
  <si>
    <t>164.55165610701692</t>
  </si>
  <si>
    <t>157.60066880580925</t>
  </si>
  <si>
    <t>162.1900875194734</t>
  </si>
  <si>
    <t>162.85845326474595</t>
  </si>
  <si>
    <t>163.08124662463575</t>
  </si>
  <si>
    <t>165.3091198303287</t>
  </si>
  <si>
    <t>172.5542222226158</t>
  </si>
  <si>
    <t>171.01256228934992</t>
  </si>
  <si>
    <t>184.6082393597158</t>
  </si>
  <si>
    <t>184.85929920997393</t>
  </si>
  <si>
    <t>182.77053957209634</t>
  </si>
  <si>
    <t>190.33664404628635</t>
  </si>
  <si>
    <t>195.10583688588517</t>
  </si>
  <si>
    <t>194.97129807425404</t>
  </si>
  <si>
    <t>192.98120335576021</t>
  </si>
  <si>
    <t>192.7839381921575</t>
  </si>
  <si>
    <t>192.9273884957524</t>
  </si>
  <si>
    <t>196.7911255485576</t>
  </si>
  <si>
    <t>196.86289130897157</t>
  </si>
  <si>
    <t>193.63561894503897</t>
  </si>
  <si>
    <t>192.4971050911939</t>
  </si>
  <si>
    <t>191.91438901179632</t>
  </si>
  <si>
    <t>193.83285466560898</t>
  </si>
  <si>
    <t>201.88310764656524</t>
  </si>
  <si>
    <t>203.90902839128438</t>
  </si>
  <si>
    <t>203.8283386626648</t>
  </si>
  <si>
    <t>203.12015775738791</t>
  </si>
  <si>
    <t>207.82662593023608</t>
  </si>
  <si>
    <t>206.72397401045677</t>
  </si>
  <si>
    <t>205.75579982037462</t>
  </si>
  <si>
    <t>205.37926283426063</t>
  </si>
  <si>
    <t>206.0784906026947</t>
  </si>
  <si>
    <t>203.4608329183106</t>
  </si>
  <si>
    <t>208.2030774342379</t>
  </si>
  <si>
    <t>204.33034220011075</t>
  </si>
  <si>
    <t>204.2138469282057</t>
  </si>
  <si>
    <t>204.45592869099588</t>
  </si>
  <si>
    <t>210.72216840832982</t>
  </si>
  <si>
    <t>207.8535073748871</t>
  </si>
  <si>
    <t>206.77775177731178</t>
  </si>
  <si>
    <t>206.13639828291437</t>
  </si>
  <si>
    <t>202.78366588373262</t>
  </si>
  <si>
    <t>199.87257620868604</t>
  </si>
  <si>
    <t>198.7550253015614</t>
  </si>
  <si>
    <t>203.33343179095027</t>
  </si>
  <si>
    <t>202.93686583349873</t>
  </si>
  <si>
    <t>203.15318089705238</t>
  </si>
  <si>
    <t>203.847187150226</t>
  </si>
  <si>
    <t>205.73078670406753</t>
  </si>
  <si>
    <t>205.8299444777999</t>
  </si>
  <si>
    <t>195.98816590666485</t>
  </si>
  <si>
    <t>197.96195139941474</t>
  </si>
  <si>
    <t>200.29618980988374</t>
  </si>
  <si>
    <t>203.00897388239855</t>
  </si>
  <si>
    <t>194.85253968384515</t>
  </si>
  <si>
    <t>194.2306676672223</t>
  </si>
  <si>
    <t>201.5940090080925</t>
  </si>
  <si>
    <t>206.20847545799808</t>
  </si>
  <si>
    <t>208.11915091335857</t>
  </si>
  <si>
    <t>195.65470864272032</t>
  </si>
  <si>
    <t>195.3483125408162</t>
  </si>
  <si>
    <t>196.42977192656232</t>
  </si>
  <si>
    <t>196.9074482891697</t>
  </si>
  <si>
    <t>195.61869431679975</t>
  </si>
  <si>
    <t>193.91524909557376</t>
  </si>
  <si>
    <t>199.5869532423121</t>
  </si>
  <si>
    <t>198.9616013661757</t>
  </si>
  <si>
    <t>200.91924086620642</t>
  </si>
  <si>
    <t>206.88300655723768</t>
  </si>
  <si>
    <t>208.26070181303757</t>
  </si>
  <si>
    <t>207.89817454912853</t>
  </si>
  <si>
    <t>208.47824533658917</t>
  </si>
  <si>
    <t>208.21533518431957</t>
  </si>
  <si>
    <t>207.67154771600826</t>
  </si>
  <si>
    <t>209.80150399453655</t>
  </si>
  <si>
    <t>208.74104592234414</t>
  </si>
  <si>
    <t>207.27275287503755</t>
  </si>
  <si>
    <t>208.11568792852074</t>
  </si>
  <si>
    <t>204.29995848719412</t>
  </si>
  <si>
    <t>204.84378542942716</t>
  </si>
  <si>
    <t>201.6080679628148</t>
  </si>
  <si>
    <t>199.77726571687055</t>
  </si>
  <si>
    <t>201.26368373843832</t>
  </si>
  <si>
    <t>201.36335467819993</t>
  </si>
  <si>
    <t>195.04613958093637</t>
  </si>
  <si>
    <t>194.45698582885439</t>
  </si>
  <si>
    <t>195.81652370875568</t>
  </si>
  <si>
    <t>195.92527014860568</t>
  </si>
  <si>
    <t>202.71384351866354</t>
  </si>
  <si>
    <t>203.00382151397002</t>
  </si>
  <si>
    <t>192.74400034935104</t>
  </si>
  <si>
    <t>192.91621541080943</t>
  </si>
  <si>
    <t>193.4600443942123</t>
  </si>
  <si>
    <t>184.48716384698523</t>
  </si>
  <si>
    <t>185.5748093932526</t>
  </si>
  <si>
    <t>183.39958018641457</t>
  </si>
  <si>
    <t>183.02792103883178</t>
  </si>
  <si>
    <t>184.0158482708431</t>
  </si>
  <si>
    <t>187.48717432304588</t>
  </si>
  <si>
    <t>188.47505763647519</t>
  </si>
  <si>
    <t>183.1366904405546</t>
  </si>
  <si>
    <t>185.71071149066915</t>
  </si>
  <si>
    <t>188.56577183075535</t>
  </si>
  <si>
    <t>189.26358896336956</t>
  </si>
  <si>
    <t>191.4097495215063</t>
  </si>
  <si>
    <t>202.55871303831367</t>
  </si>
  <si>
    <t>202.46756109596294</t>
  </si>
  <si>
    <t>200.52584364939025</t>
  </si>
  <si>
    <t>204.28165181473227</t>
  </si>
  <si>
    <t>206.6700307209494</t>
  </si>
  <si>
    <t>213.85350174353033</t>
  </si>
  <si>
    <t>210.05207817654323</t>
  </si>
  <si>
    <t>216.78886980459814</t>
  </si>
  <si>
    <t>215.2209216980591</t>
  </si>
  <si>
    <t>213.90817688396737</t>
  </si>
  <si>
    <t>213.14244580425287</t>
  </si>
  <si>
    <t>212.52257437706635</t>
  </si>
  <si>
    <t>215.5673372296015</t>
  </si>
  <si>
    <t>211.76593474781694</t>
  </si>
  <si>
    <t>210.99104987143414</t>
  </si>
  <si>
    <t>211.98467599336726</t>
  </si>
  <si>
    <t>212.47699488264428</t>
  </si>
  <si>
    <t>209.83332080030388</t>
  </si>
  <si>
    <t>214.57370837185513</t>
  </si>
  <si>
    <t>214.68305764003307</t>
  </si>
  <si>
    <t>219.3869845178952</t>
  </si>
  <si>
    <t>222.51375486164497</t>
  </si>
  <si>
    <t>222.69608020165572</t>
  </si>
  <si>
    <t>224.4828063571489</t>
  </si>
  <si>
    <t>232.54136749342172</t>
  </si>
  <si>
    <t>227.8922349863021</t>
  </si>
  <si>
    <t>229.04998378656836</t>
  </si>
  <si>
    <t>230.24417479036603</t>
  </si>
  <si>
    <t>230.2350621696458</t>
  </si>
  <si>
    <t>232.61764543964875</t>
  </si>
  <si>
    <t>230.8131197515532</t>
  </si>
  <si>
    <t>231.8390141729171</t>
  </si>
  <si>
    <t>232.60845711136247</t>
  </si>
  <si>
    <t>225.59194180235883</t>
  </si>
  <si>
    <t>226.370546009138</t>
  </si>
  <si>
    <t>222.41342605059023</t>
  </si>
  <si>
    <t>222.52333961574615</t>
  </si>
  <si>
    <t>223.8790381275524</t>
  </si>
  <si>
    <t>223.95228626052022</t>
  </si>
  <si>
    <t>218.163154418263</t>
  </si>
  <si>
    <t>218.81355782948356</t>
  </si>
  <si>
    <t>217.7418391389594</t>
  </si>
  <si>
    <t>210.46881639103051</t>
  </si>
  <si>
    <t>211.78786660199393</t>
  </si>
  <si>
    <t>209.55282668249671</t>
  </si>
  <si>
    <t>208.79249677507204</t>
  </si>
  <si>
    <t>204.6796783381358</t>
  </si>
  <si>
    <t>203.1774903594313</t>
  </si>
  <si>
    <t>178.91266860720773</t>
  </si>
  <si>
    <t>176.32960112034738</t>
  </si>
  <si>
    <t>173.21521086808212</t>
  </si>
  <si>
    <t>171.78634389319197</t>
  </si>
  <si>
    <t>173.40930371162733</t>
  </si>
  <si>
    <t>172.468730868749</t>
  </si>
  <si>
    <t>171.89700850947457</t>
  </si>
  <si>
    <t>169.60086986261268</t>
  </si>
  <si>
    <t>165.69093363426998</t>
  </si>
  <si>
    <t>156.95825449629123</t>
  </si>
  <si>
    <t>160.07510338303675</t>
  </si>
  <si>
    <t>162.08536610264218</t>
  </si>
  <si>
    <t>159.91835584624687</t>
  </si>
  <si>
    <t>162.30666730120828</t>
  </si>
  <si>
    <t>160.91422107578916</t>
  </si>
  <si>
    <t>157.9357381197273</t>
  </si>
  <si>
    <t>158.24926309384153</t>
  </si>
  <si>
    <t>162.23290213983705</t>
  </si>
  <si>
    <t>160.03820128091</t>
  </si>
  <si>
    <t>163.74522759246688</t>
  </si>
  <si>
    <t>166.54857108587066</t>
  </si>
  <si>
    <t>162.86920814488494</t>
  </si>
  <si>
    <t>160.09356317244593</t>
  </si>
  <si>
    <t>154.40394806342047</t>
  </si>
  <si>
    <t>157.23489396077528</t>
  </si>
  <si>
    <t>147.81061443860307</t>
  </si>
  <si>
    <t>150.00528984345414</t>
  </si>
  <si>
    <t>150.63239508583007</t>
  </si>
  <si>
    <t>151.73891865748132</t>
  </si>
  <si>
    <t>152.0248012811688</t>
  </si>
  <si>
    <t>154.88340450163244</t>
  </si>
  <si>
    <t>155.63956635560228</t>
  </si>
  <si>
    <t>151.4769008795546</t>
  </si>
  <si>
    <t>151.82076870813245</t>
  </si>
  <si>
    <t>153.000984807514</t>
  </si>
  <si>
    <t>153.39126098199048</t>
  </si>
  <si>
    <t>152.5363010806034</t>
  </si>
  <si>
    <t>147.15562390871892</t>
  </si>
  <si>
    <t>149.97145421616327</t>
  </si>
  <si>
    <t>146.9419091378912</t>
  </si>
  <si>
    <t>147.00693889131284</t>
  </si>
  <si>
    <t>144.04243847656252</t>
  </si>
  <si>
    <t>144.60005547051378</t>
  </si>
  <si>
    <t>150.89146140904376</t>
  </si>
  <si>
    <t>150.6498613465941</t>
  </si>
  <si>
    <t>152.2760947905279</t>
  </si>
  <si>
    <t>156.14201538692754</t>
  </si>
  <si>
    <t>162.40553881248303</t>
  </si>
  <si>
    <t>162.8237783654989</t>
  </si>
  <si>
    <t>164.71952949929894</t>
  </si>
  <si>
    <t>165.99269380989233</t>
  </si>
  <si>
    <t>166.80120006796395</t>
  </si>
  <si>
    <t>164.52439159105703</t>
  </si>
  <si>
    <t>191.60430627693543</t>
  </si>
  <si>
    <t>190.28469342449284</t>
  </si>
  <si>
    <t>185.22931324132844</t>
  </si>
  <si>
    <t>180.55489494960992</t>
  </si>
  <si>
    <t>184.0119167626289</t>
  </si>
  <si>
    <t>185.20143956361605</t>
  </si>
  <si>
    <t>189.3925914180767</t>
  </si>
  <si>
    <t>185.93560177992234</t>
  </si>
  <si>
    <t>189.22979108184836</t>
  </si>
  <si>
    <t>178.97159206983082</t>
  </si>
  <si>
    <t>183.0299679439618</t>
  </si>
  <si>
    <t>185.38646549561903</t>
  </si>
  <si>
    <t>201.0496520012941</t>
  </si>
  <si>
    <t>206.23954775849782</t>
  </si>
  <si>
    <t>208.61467803820906</t>
  </si>
  <si>
    <t>206.88475273548025</t>
  </si>
  <si>
    <t>212.70115803880628</t>
  </si>
  <si>
    <t>214.54333586378482</t>
  </si>
  <si>
    <t>215.91796314918378</t>
  </si>
  <si>
    <t>217.31128225458863</t>
  </si>
  <si>
    <t>219.78931582462974</t>
  </si>
  <si>
    <t>217.32062942243783</t>
  </si>
  <si>
    <t>220.0511673034285</t>
  </si>
  <si>
    <t>219.49009285434485</t>
  </si>
  <si>
    <t>212.86949265178117</t>
  </si>
  <si>
    <t>208.7643563623594</t>
  </si>
  <si>
    <t>211.34521566748646</t>
  </si>
  <si>
    <t>255.89403564334248</t>
  </si>
  <si>
    <t>247.0947105026119</t>
  </si>
  <si>
    <t>242.63416319255012</t>
  </si>
  <si>
    <t>240.6236874293133</t>
  </si>
  <si>
    <t>250.55109179692977</t>
  </si>
  <si>
    <t>246.01200124139982</t>
  </si>
  <si>
    <t>250.1939836000084</t>
  </si>
  <si>
    <t>248.83131408691406</t>
  </si>
  <si>
    <t>245.79586791992188</t>
  </si>
  <si>
    <t>233.76684593004228</t>
  </si>
  <si>
    <t>238.96376726358818</t>
  </si>
  <si>
    <t>245.11920389561902</t>
  </si>
  <si>
    <t>247.09275102118514</t>
  </si>
  <si>
    <t>258.5954544735994</t>
  </si>
  <si>
    <t>262.2605399915824</t>
  </si>
  <si>
    <t>266.4236875672681</t>
  </si>
  <si>
    <t>268.0119726825478</t>
  </si>
  <si>
    <t>266.53651206714727</t>
  </si>
  <si>
    <t>263.03120861904335</t>
  </si>
  <si>
    <t>253.75563689898243</t>
  </si>
  <si>
    <t>255.06190367632905</t>
  </si>
  <si>
    <t>259.9863103117224</t>
  </si>
  <si>
    <t>263.27551479273353</t>
  </si>
  <si>
    <t>271.8743777896956</t>
  </si>
  <si>
    <t>264.66637161847785</t>
  </si>
  <si>
    <t>271.78034870353315</t>
  </si>
  <si>
    <t>262.96533472253367</t>
  </si>
  <si>
    <t>263.76423068008756</t>
  </si>
  <si>
    <t>266.61175464515355</t>
  </si>
  <si>
    <t>273.9512395503109</t>
  </si>
  <si>
    <t>268.4159853591211</t>
  </si>
  <si>
    <t>267.88971552791355</t>
  </si>
  <si>
    <t>259.3096775088292</t>
  </si>
  <si>
    <t>259.9769229678147</t>
  </si>
  <si>
    <t>263.0405499752173</t>
  </si>
  <si>
    <t>272.5133777135072</t>
  </si>
  <si>
    <t>276.2648838985393</t>
  </si>
  <si>
    <t>288.1787375465447</t>
  </si>
  <si>
    <t>291.25627724423396</t>
  </si>
  <si>
    <t>286.0829403459793</t>
  </si>
  <si>
    <t>289.12278466502613</t>
  </si>
  <si>
    <t>298.95033156817317</t>
  </si>
  <si>
    <t>295.80664123625616</t>
  </si>
  <si>
    <t>294.54155149433393</t>
  </si>
  <si>
    <t>292.45519511094477</t>
  </si>
  <si>
    <t>294.2299935806317</t>
  </si>
  <si>
    <t>286.43229169311917</t>
  </si>
  <si>
    <t>290.2933415670104</t>
  </si>
  <si>
    <t>282.2784815737555</t>
  </si>
  <si>
    <t>284.70459866286353</t>
  </si>
  <si>
    <t>291.5772841468523</t>
  </si>
  <si>
    <t>285.10111679968907</t>
  </si>
  <si>
    <t>304.501223610201</t>
  </si>
  <si>
    <t>317.3684909911409</t>
  </si>
  <si>
    <t>316.0751522196968</t>
  </si>
  <si>
    <t>320.9747361166934</t>
  </si>
  <si>
    <t>319.0394988640695</t>
  </si>
  <si>
    <t>316.7643499652345</t>
  </si>
  <si>
    <t>317.77445028728283</t>
  </si>
  <si>
    <t>318.4352508386935</t>
  </si>
  <si>
    <t>327.7907919146446</t>
  </si>
  <si>
    <t>336.91990331489006</t>
  </si>
  <si>
    <t>338.4836333433225</t>
  </si>
  <si>
    <t>347.2783642245901</t>
  </si>
  <si>
    <t>339.21334276827685</t>
  </si>
  <si>
    <t>333.6692464317188</t>
  </si>
  <si>
    <t>332.03916383830284</t>
  </si>
  <si>
    <t>335.1192311977151</t>
  </si>
  <si>
    <t>331.0251327625264</t>
  </si>
  <si>
    <t>330.93040692330965</t>
  </si>
  <si>
    <t>335.33726509820747</t>
  </si>
  <si>
    <t>336.34185318790713</t>
  </si>
  <si>
    <t>334.8065389589998</t>
  </si>
  <si>
    <t>323.42450988545204</t>
  </si>
  <si>
    <t>317.2266158386158</t>
  </si>
  <si>
    <t>292.5007882585876</t>
  </si>
  <si>
    <t>254.0427602762711</t>
  </si>
  <si>
    <t>258.85721697313784</t>
  </si>
  <si>
    <t>251.142827037869</t>
  </si>
  <si>
    <t>258.08942987534664</t>
  </si>
  <si>
    <t>263.2829708229702</t>
  </si>
  <si>
    <t>277.2655187499811</t>
  </si>
  <si>
    <t>288.28115365170834</t>
  </si>
  <si>
    <t>286.36742500587695</t>
  </si>
  <si>
    <t>294.1650309766455</t>
  </si>
  <si>
    <t>294.2888045074764</t>
  </si>
  <si>
    <t>266.91641050424084</t>
  </si>
  <si>
    <t>269.1918693633719</t>
  </si>
  <si>
    <t>267.87802143846</t>
  </si>
  <si>
    <t>264.1838873619108</t>
  </si>
  <si>
    <t>258.3191218016063</t>
  </si>
  <si>
    <t>258.71896280666414</t>
  </si>
  <si>
    <t>253.33014111280346</t>
  </si>
  <si>
    <t>259.3473078128454</t>
  </si>
  <si>
    <t>265.95473822500844</t>
  </si>
  <si>
    <t>258.9855588378461</t>
  </si>
  <si>
    <t>260.58507101426795</t>
  </si>
  <si>
    <t>263.16518617267576</t>
  </si>
  <si>
    <t>267.91603088126845</t>
  </si>
  <si>
    <t>267.6685142399126</t>
  </si>
  <si>
    <t>269.144307365733</t>
  </si>
  <si>
    <t>273.0954772161986</t>
  </si>
  <si>
    <t>294.50604689552557</t>
  </si>
  <si>
    <t>293.73133560868655</t>
  </si>
  <si>
    <t>294.84073956195846</t>
  </si>
  <si>
    <t>280.3133544908443</t>
  </si>
  <si>
    <t>282.5704379067812</t>
  </si>
  <si>
    <t>285.88906942648026</t>
  </si>
  <si>
    <t>284.04327774296564</t>
  </si>
  <si>
    <t>289.5040937035095</t>
  </si>
  <si>
    <t>268.52125020982066</t>
  </si>
  <si>
    <t>262.4865356292308</t>
  </si>
  <si>
    <t>268.34913217264295</t>
  </si>
  <si>
    <t>262.18058937790454</t>
  </si>
  <si>
    <t>259.7226957153461</t>
  </si>
  <si>
    <t>249.27194156726037</t>
  </si>
  <si>
    <t>248.45476828029166</t>
  </si>
  <si>
    <t>254.79059487404868</t>
  </si>
  <si>
    <t>248.85856327307704</t>
  </si>
  <si>
    <t>245.54154355787946</t>
  </si>
  <si>
    <t>245.25315007178278</t>
  </si>
  <si>
    <t>248.39706113923447</t>
  </si>
  <si>
    <t>250.38725578666853</t>
  </si>
  <si>
    <t>249.14700864616407</t>
  </si>
  <si>
    <t>254.58869414349482</t>
  </si>
  <si>
    <t>253.83880369427752</t>
  </si>
  <si>
    <t>256.70391960432505</t>
  </si>
  <si>
    <t>259.9342536509166</t>
  </si>
  <si>
    <t>261.25154477210856</t>
  </si>
  <si>
    <t>260.47265561870535</t>
  </si>
  <si>
    <t>255.03098549742262</t>
  </si>
  <si>
    <t>254.4059848758654</t>
  </si>
  <si>
    <t>260.6553807311009</t>
  </si>
  <si>
    <t>257.6652633474753</t>
  </si>
  <si>
    <t>287.80635383512697</t>
  </si>
  <si>
    <t>279.90340248025603</t>
  </si>
  <si>
    <t>277.25938611139804</t>
  </si>
  <si>
    <t>256.52122402511407</t>
  </si>
  <si>
    <t>253.39819502500956</t>
  </si>
  <si>
    <t>253.8040592397548</t>
  </si>
  <si>
    <t>256.6455232130731</t>
  </si>
  <si>
    <t>262.43467311081</t>
  </si>
  <si>
    <t>254.1810440108998</t>
  </si>
  <si>
    <t>260.9945675529191</t>
  </si>
  <si>
    <t>263.71042008007726</t>
  </si>
  <si>
    <t>258.64612882789123</t>
  </si>
  <si>
    <t>266.89009050979917</t>
  </si>
  <si>
    <t>282.9141718086731</t>
  </si>
  <si>
    <t>272.4376493899687</t>
  </si>
  <si>
    <t>273.04648469294045</t>
  </si>
  <si>
    <t>301.7118962431398</t>
  </si>
  <si>
    <t>295.25591826498413</t>
  </si>
  <si>
    <t>306.47657059060003</t>
  </si>
  <si>
    <t>307.33676278478066</t>
  </si>
  <si>
    <t>311.30289740460216</t>
  </si>
  <si>
    <t>312.0504650010707</t>
  </si>
  <si>
    <t>305.6138623394598</t>
  </si>
  <si>
    <t>309.52627468449305</t>
  </si>
  <si>
    <t>305.56542149529065</t>
  </si>
  <si>
    <t>304.4101253477366</t>
  </si>
  <si>
    <t>306.6526795149737</t>
  </si>
  <si>
    <t>313.5358060362267</t>
  </si>
  <si>
    <t>315.6521642461145</t>
  </si>
  <si>
    <t>318.05016266207105</t>
  </si>
  <si>
    <t>322.0887557972303</t>
  </si>
  <si>
    <t>323.0983527349147</t>
  </si>
  <si>
    <t>326.476814233703</t>
  </si>
  <si>
    <t>325.23420632396176</t>
  </si>
  <si>
    <t>325.46718930737234</t>
  </si>
  <si>
    <t>331.48629754688216</t>
  </si>
  <si>
    <t>327.99132614914737</t>
  </si>
  <si>
    <t>328.2825435103302</t>
  </si>
  <si>
    <t>316.8560246897346</t>
  </si>
  <si>
    <t>292.60494528299864</t>
  </si>
  <si>
    <t>287.08461251536636</t>
  </si>
  <si>
    <t>297.7158790007818</t>
  </si>
  <si>
    <t>276.52158635318824</t>
  </si>
  <si>
    <t>245.4273965330369</t>
  </si>
  <si>
    <t>240.29702122934344</t>
  </si>
  <si>
    <t>218.47847568731697</t>
  </si>
  <si>
    <t>232.81609393193722</t>
  </si>
  <si>
    <t>241.8966000172894</t>
  </si>
  <si>
    <t>228.08565133396235</t>
  </si>
  <si>
    <t>268.64067723849024</t>
  </si>
  <si>
    <t>261.8913325871853</t>
  </si>
  <si>
    <t>249.8749935488062</t>
  </si>
  <si>
    <t>252.80100986658465</t>
  </si>
  <si>
    <t>263.81275217462667</t>
  </si>
  <si>
    <t>271.71310186221655</t>
  </si>
  <si>
    <t>265.0123869014761</t>
  </si>
  <si>
    <t>259.3066075207731</t>
  </si>
  <si>
    <t>256.78043723077025</t>
  </si>
  <si>
    <t>264.9945855373825</t>
  </si>
  <si>
    <t>258.6515615482052</t>
  </si>
  <si>
    <t>281.35698422760345</t>
  </si>
  <si>
    <t>280.788400889652</t>
  </si>
  <si>
    <t>288.51372183569885</t>
  </si>
  <si>
    <t>285.73930633121324</t>
  </si>
  <si>
    <t>299.5135279905385</t>
  </si>
  <si>
    <t>292.65090955915076</t>
  </si>
  <si>
    <t>301.474225274842</t>
  </si>
  <si>
    <t>299.5037005827305</t>
  </si>
  <si>
    <t>323.2875366410077</t>
  </si>
  <si>
    <t>320.22878500248095</t>
  </si>
  <si>
    <t>326.9737126034884</t>
  </si>
  <si>
    <t>343.0367490481085</t>
  </si>
  <si>
    <t>345.2917606564988</t>
  </si>
  <si>
    <t>351.997678518956</t>
  </si>
  <si>
    <t>345.59704718833945</t>
  </si>
  <si>
    <t>344.43508736533636</t>
  </si>
  <si>
    <t>332.86461072161455</t>
  </si>
  <si>
    <t>333.6228492404869</t>
  </si>
  <si>
    <t>332.96315563005237</t>
  </si>
  <si>
    <t>332.0965808738517</t>
  </si>
  <si>
    <t>370.6385155393894</t>
  </si>
  <si>
    <t>374.3016332664249</t>
  </si>
  <si>
    <t>377.9057242448137</t>
  </si>
  <si>
    <t>342.9776704948672</t>
  </si>
  <si>
    <t>394.98063758368903</t>
  </si>
  <si>
    <t>406.88478606420114</t>
  </si>
  <si>
    <t>403.31555847929434</t>
  </si>
  <si>
    <t>410.5430214644825</t>
  </si>
  <si>
    <t>383.946608865312</t>
  </si>
  <si>
    <t>377.69797130560596</t>
  </si>
  <si>
    <t>356.8658165151648</t>
  </si>
  <si>
    <t>362.09236833166045</t>
  </si>
  <si>
    <t>370.3127212676495</t>
  </si>
  <si>
    <t>369.3596532543404</t>
  </si>
  <si>
    <t>364.3559532237626</t>
  </si>
  <si>
    <t>379.89320649753097</t>
  </si>
  <si>
    <t>372.79472244426665</t>
  </si>
  <si>
    <t>390.20839501391214</t>
  </si>
  <si>
    <t>396.7210919033867</t>
  </si>
  <si>
    <t>390.8437343478147</t>
  </si>
  <si>
    <t>391.5982702261644</t>
  </si>
  <si>
    <t>387.2696515912297</t>
  </si>
  <si>
    <t>392.1343802951201</t>
  </si>
  <si>
    <t>394.19940783508224</t>
  </si>
  <si>
    <t>394.88442117549846</t>
  </si>
  <si>
    <t>393.2959392749194</t>
  </si>
  <si>
    <t>394.4475847266921</t>
  </si>
  <si>
    <t>395.9963792734698</t>
  </si>
  <si>
    <t>398.617362029885</t>
  </si>
  <si>
    <t>415.64381688404825</t>
  </si>
  <si>
    <t>451.09649762581864</t>
  </si>
  <si>
    <t>222.93064880371094</t>
  </si>
  <si>
    <t>217.48013305664062</t>
  </si>
  <si>
    <t>214.58885192871094</t>
  </si>
  <si>
    <t>212.6409912109375</t>
  </si>
  <si>
    <t>211.2958526611328</t>
  </si>
  <si>
    <t>207.81936645507812</t>
  </si>
  <si>
    <t>213.296142578125</t>
  </si>
  <si>
    <t>214.8683624267578</t>
  </si>
  <si>
    <t>202.3688507080078</t>
  </si>
  <si>
    <t>201.80978393554688</t>
  </si>
  <si>
    <t>206.00253295898438</t>
  </si>
  <si>
    <t>208.90252685546875</t>
  </si>
  <si>
    <t>209.6044464111328</t>
  </si>
  <si>
    <t>205.5945281982422</t>
  </si>
  <si>
    <t>206.08584594726562</t>
  </si>
  <si>
    <t>205.18209838867188</t>
  </si>
  <si>
    <t>206.7703094482422</t>
  </si>
  <si>
    <t>207.0774383544922</t>
  </si>
  <si>
    <t>203.3131561279297</t>
  </si>
  <si>
    <t>202.4445037841797</t>
  </si>
  <si>
    <t>205.5067901611328</t>
  </si>
  <si>
    <t>205.61203002929688</t>
  </si>
  <si>
    <t>205.84901428222656</t>
  </si>
  <si>
    <t>202.18121337890625</t>
  </si>
  <si>
    <t>206.33155822753906</t>
  </si>
  <si>
    <t>204.32225036621094</t>
  </si>
  <si>
    <t>205.94554138183594</t>
  </si>
  <si>
    <t>212.19288635253906</t>
  </si>
  <si>
    <t>212.22802734375</t>
  </si>
  <si>
    <t>209.99929809570312</t>
  </si>
  <si>
    <t>209.66586303710938</t>
  </si>
  <si>
    <t>218.43157958984375</t>
  </si>
  <si>
    <t>215.9396209716797</t>
  </si>
  <si>
    <t>216.7154541015625</t>
  </si>
  <si>
    <t>219.36038208007812</t>
  </si>
  <si>
    <t>217.02403259277344</t>
  </si>
  <si>
    <t>216.8389129638672</t>
  </si>
  <si>
    <t>215.9307861328125</t>
  </si>
  <si>
    <t>215.70156860351562</t>
  </si>
  <si>
    <t>212.47479248046875</t>
  </si>
  <si>
    <t>214.1587371826172</t>
  </si>
  <si>
    <t>210.931884765625</t>
  </si>
  <si>
    <t>212.5629425048828</t>
  </si>
  <si>
    <t>212.92442321777344</t>
  </si>
  <si>
    <t>209.9621124267578</t>
  </si>
  <si>
    <t>208.87770080566406</t>
  </si>
  <si>
    <t>209.71527099609375</t>
  </si>
  <si>
    <t>211.5754852294922</t>
  </si>
  <si>
    <t>214.57310485839844</t>
  </si>
  <si>
    <t>213.5239715576172</t>
  </si>
  <si>
    <t>215.2254638671875</t>
  </si>
  <si>
    <t>216.36282348632812</t>
  </si>
  <si>
    <t>211.17881774902344</t>
  </si>
  <si>
    <t>208.6925506591797</t>
  </si>
  <si>
    <t>208.6396942138672</t>
  </si>
  <si>
    <t>208.68373107910156</t>
  </si>
  <si>
    <t>207.62574768066406</t>
  </si>
  <si>
    <t>206.1886749267578</t>
  </si>
  <si>
    <t>208.93063354492188</t>
  </si>
  <si>
    <t>206.6471405029297</t>
  </si>
  <si>
    <t>208.50743103027344</t>
  </si>
  <si>
    <t>209.8299102783203</t>
  </si>
  <si>
    <t>203.46444702148438</t>
  </si>
  <si>
    <t>204.85745239257812</t>
  </si>
  <si>
    <t>205.73907470703125</t>
  </si>
  <si>
    <t>198.10406494140625</t>
  </si>
  <si>
    <t>199.04745483398438</t>
  </si>
  <si>
    <t>199.1355743408203</t>
  </si>
  <si>
    <t>199.20611572265625</t>
  </si>
  <si>
    <t>198.3773651123047</t>
  </si>
  <si>
    <t>198.23629760742188</t>
  </si>
  <si>
    <t>199.36483764648438</t>
  </si>
  <si>
    <t>200.17593383789062</t>
  </si>
  <si>
    <t>204.6247100830078</t>
  </si>
  <si>
    <t>202.09896850585938</t>
  </si>
  <si>
    <t>199.2010955810547</t>
  </si>
  <si>
    <t>200.92926025390625</t>
  </si>
  <si>
    <t>198.5453338623047</t>
  </si>
  <si>
    <t>194.83212280273438</t>
  </si>
  <si>
    <t>198.27943420410156</t>
  </si>
  <si>
    <t>198.01356506347656</t>
  </si>
  <si>
    <t>193.84849548339844</t>
  </si>
  <si>
    <t>197.65028381347656</t>
  </si>
  <si>
    <t>193.54708862304688</t>
  </si>
  <si>
    <t>196.6754150390625</t>
  </si>
  <si>
    <t>193.31674194335938</t>
  </si>
  <si>
    <t>196.76402282714844</t>
  </si>
  <si>
    <t>197.11851501464844</t>
  </si>
  <si>
    <t>193.7864227294922</t>
  </si>
  <si>
    <t>186.88282775878906</t>
  </si>
  <si>
    <t>189.4439697265625</t>
  </si>
  <si>
    <t>187.67161560058594</t>
  </si>
  <si>
    <t>187.8133544921875</t>
  </si>
  <si>
    <t>185.6244659423828</t>
  </si>
  <si>
    <t>198.27061462402344</t>
  </si>
  <si>
    <t>203.11817932128906</t>
  </si>
  <si>
    <t>199.475830078125</t>
  </si>
  <si>
    <t>197.34007263183594</t>
  </si>
  <si>
    <t>196.4095916748047</t>
  </si>
  <si>
    <t>184.0204315185547</t>
  </si>
  <si>
    <t>178.9779510498047</t>
  </si>
  <si>
    <t>184.19761657714844</t>
  </si>
  <si>
    <t>179.42103576660156</t>
  </si>
  <si>
    <t>187.03353881835938</t>
  </si>
  <si>
    <t>186.94635009765625</t>
  </si>
  <si>
    <t>189.09405517578125</t>
  </si>
  <si>
    <t>186.02847290039062</t>
  </si>
  <si>
    <t>187.9801025390625</t>
  </si>
  <si>
    <t>178.07940673828125</t>
  </si>
  <si>
    <t>172.22450256347656</t>
  </si>
  <si>
    <t>176.67138671875</t>
  </si>
  <si>
    <t>177.50906372070312</t>
  </si>
  <si>
    <t>176.50205993652344</t>
  </si>
  <si>
    <t>177.9190216064453</t>
  </si>
  <si>
    <t>178.71209716796875</t>
  </si>
  <si>
    <t>179.6924285888672</t>
  </si>
  <si>
    <t>176.83177185058594</t>
  </si>
  <si>
    <t>172.09976196289062</t>
  </si>
  <si>
    <t>173.30279541015625</t>
  </si>
  <si>
    <t>173.4008026123047</t>
  </si>
  <si>
    <t>172.82159423828125</t>
  </si>
  <si>
    <t>174.9959716796875</t>
  </si>
  <si>
    <t>179.96865844726562</t>
  </si>
  <si>
    <t>182.125244140625</t>
  </si>
  <si>
    <t>183.16790771484375</t>
  </si>
  <si>
    <t>180.53895568847656</t>
  </si>
  <si>
    <t>177.94570922851562</t>
  </si>
  <si>
    <t>175.67327880859375</t>
  </si>
  <si>
    <t>173.58795166015625</t>
  </si>
  <si>
    <t>168.53515625</t>
  </si>
  <si>
    <t>167.22515869140625</t>
  </si>
  <si>
    <t>168.39256286621094</t>
  </si>
  <si>
    <t>166.27159118652344</t>
  </si>
  <si>
    <t>162.8852081298828</t>
  </si>
  <si>
    <t>165.3358612060547</t>
  </si>
  <si>
    <t>164.97048950195312</t>
  </si>
  <si>
    <t>171.26202392578125</t>
  </si>
  <si>
    <t>176.18121337890625</t>
  </si>
  <si>
    <t>171.93045043945312</t>
  </si>
  <si>
    <t>186.7418212890625</t>
  </si>
  <si>
    <t>188.06861877441406</t>
  </si>
  <si>
    <t>182.9498291015625</t>
  </si>
  <si>
    <t>194.7741241455078</t>
  </si>
  <si>
    <t>197.6966094970703</t>
  </si>
  <si>
    <t>195.33883666992188</t>
  </si>
  <si>
    <t>195.3837127685547</t>
  </si>
  <si>
    <t>194.4423828125</t>
  </si>
  <si>
    <t>200.52040100097656</t>
  </si>
  <si>
    <t>197.7682647705078</t>
  </si>
  <si>
    <t>198.75442504882812</t>
  </si>
  <si>
    <t>195.374755859375</t>
  </si>
  <si>
    <t>195.35679626464844</t>
  </si>
  <si>
    <t>197.7952117919922</t>
  </si>
  <si>
    <t>202.23272705078125</t>
  </si>
  <si>
    <t>205.38818359375</t>
  </si>
  <si>
    <t>205.424072265625</t>
  </si>
  <si>
    <t>204.57240295410156</t>
  </si>
  <si>
    <t>206.73289489746094</t>
  </si>
  <si>
    <t>209.26095581054688</t>
  </si>
  <si>
    <t>207.3156280517578</t>
  </si>
  <si>
    <t>209.4581756591797</t>
  </si>
  <si>
    <t>206.1591796875</t>
  </si>
  <si>
    <t>206.75979614257812</t>
  </si>
  <si>
    <t>205.86334228515625</t>
  </si>
  <si>
    <t>210.19322204589844</t>
  </si>
  <si>
    <t>206.41909790039062</t>
  </si>
  <si>
    <t>204.29452514648438</t>
  </si>
  <si>
    <t>205.40611267089844</t>
  </si>
  <si>
    <t>205.4599609375</t>
  </si>
  <si>
    <t>210.0587615966797</t>
  </si>
  <si>
    <t>211.52899169921875</t>
  </si>
  <si>
    <t>210.1753387451172</t>
  </si>
  <si>
    <t>208.714111328125</t>
  </si>
  <si>
    <t>207.812744140625</t>
  </si>
  <si>
    <t>204.04542541503906</t>
  </si>
  <si>
    <t>200.61160278320312</t>
  </si>
  <si>
    <t>201.0442352294922</t>
  </si>
  <si>
    <t>203.99134826660156</t>
  </si>
  <si>
    <t>203.57676696777344</t>
  </si>
  <si>
    <t>205.64065551757812</t>
  </si>
  <si>
    <t>205.2982177734375</t>
  </si>
  <si>
    <t>206.19943237304688</t>
  </si>
  <si>
    <t>207.83975219726562</t>
  </si>
  <si>
    <t>198.24131774902344</t>
  </si>
  <si>
    <t>199.6563262939453</t>
  </si>
  <si>
    <t>200.8820037841797</t>
  </si>
  <si>
    <t>203.6578826904297</t>
  </si>
  <si>
    <t>195.90701293945312</t>
  </si>
  <si>
    <t>197.4662322998047</t>
  </si>
  <si>
    <t>203.18023681640625</t>
  </si>
  <si>
    <t>207.8037109375</t>
  </si>
  <si>
    <t>208.47064208984375</t>
  </si>
  <si>
    <t>196.27658081054688</t>
  </si>
  <si>
    <t>196.74526977539062</t>
  </si>
  <si>
    <t>197.65548706054688</t>
  </si>
  <si>
    <t>198.47564697265625</t>
  </si>
  <si>
    <t>197.240966796875</t>
  </si>
  <si>
    <t>195.13194274902344</t>
  </si>
  <si>
    <t>200.01292419433594</t>
  </si>
  <si>
    <t>199.2153778076172</t>
  </si>
  <si>
    <t>207.89813232421875</t>
  </si>
  <si>
    <t>207.52651977539062</t>
  </si>
  <si>
    <t>209.2576904296875</t>
  </si>
  <si>
    <t>209.14892578125</t>
  </si>
  <si>
    <t>209.18519592285156</t>
  </si>
  <si>
    <t>209.40264892578125</t>
  </si>
  <si>
    <t>209.30296325683594</t>
  </si>
  <si>
    <t>210.87100219726562</t>
  </si>
  <si>
    <t>209.0582733154297</t>
  </si>
  <si>
    <t>208.65040588378906</t>
  </si>
  <si>
    <t>208.8317108154297</t>
  </si>
  <si>
    <t>206.33016967773438</t>
  </si>
  <si>
    <t>207.9888153076172</t>
  </si>
  <si>
    <t>201.61712646484375</t>
  </si>
  <si>
    <t>203.2485809326172</t>
  </si>
  <si>
    <t>201.2818145751953</t>
  </si>
  <si>
    <t>206.59298706054688</t>
  </si>
  <si>
    <t>197.79237365722656</t>
  </si>
  <si>
    <t>196.24249267578125</t>
  </si>
  <si>
    <t>197.62014770507812</t>
  </si>
  <si>
    <t>198.73495483398438</t>
  </si>
  <si>
    <t>204.02804565429688</t>
  </si>
  <si>
    <t>206.72891235351562</t>
  </si>
  <si>
    <t>193.70472717285156</t>
  </si>
  <si>
    <t>194.1488494873047</t>
  </si>
  <si>
    <t>194.48422241210938</t>
  </si>
  <si>
    <t>186.58082580566406</t>
  </si>
  <si>
    <t>186.21832275390625</t>
  </si>
  <si>
    <t>184.67752075195312</t>
  </si>
  <si>
    <t>184.0611572265625</t>
  </si>
  <si>
    <t>188.13067626953125</t>
  </si>
  <si>
    <t>188.80137634277344</t>
  </si>
  <si>
    <t>188.62913513183594</t>
  </si>
  <si>
    <t>184.9493865966797</t>
  </si>
  <si>
    <t>186.02793884277344</t>
  </si>
  <si>
    <t>190.2425079345703</t>
  </si>
  <si>
    <t>191.7379150390625</t>
  </si>
  <si>
    <t>200.7901611328125</t>
  </si>
  <si>
    <t>207.16232299804688</t>
  </si>
  <si>
    <t>203.6252899169922</t>
  </si>
  <si>
    <t>200.6990509033203</t>
  </si>
  <si>
    <t>205.8131561279297</t>
  </si>
  <si>
    <t>210.18882751464844</t>
  </si>
  <si>
    <t>214.50074768066406</t>
  </si>
  <si>
    <t>215.4214324951172</t>
  </si>
  <si>
    <t>218.43887329101562</t>
  </si>
  <si>
    <t>215.96844482421875</t>
  </si>
  <si>
    <t>214.26370239257812</t>
  </si>
  <si>
    <t>213.8899688720703</t>
  </si>
  <si>
    <t>215.98666381835938</t>
  </si>
  <si>
    <t>217.1352996826172</t>
  </si>
  <si>
    <t>216.9894561767578</t>
  </si>
  <si>
    <t>212.8963165283203</t>
  </si>
  <si>
    <t>211.7203369140625</t>
  </si>
  <si>
    <t>213.72584533691406</t>
  </si>
  <si>
    <t>215.43971252441406</t>
  </si>
  <si>
    <t>211.72946166992188</t>
  </si>
  <si>
    <t>216.06874084472656</t>
  </si>
  <si>
    <t>219.40516662597656</t>
  </si>
  <si>
    <t>222.98782348632812</t>
  </si>
  <si>
    <t>224.68338012695312</t>
  </si>
  <si>
    <t>224.09996032714844</t>
  </si>
  <si>
    <t>227.07176208496094</t>
  </si>
  <si>
    <t>233.72647094726562</t>
  </si>
  <si>
    <t>229.7883758544922</t>
  </si>
  <si>
    <t>231.04640197753906</t>
  </si>
  <si>
    <t>230.99168395996094</t>
  </si>
  <si>
    <t>231.93064880371094</t>
  </si>
  <si>
    <t>232.97488403320312</t>
  </si>
  <si>
    <t>233.396240234375</t>
  </si>
  <si>
    <t>233.5427703857422</t>
  </si>
  <si>
    <t>236.47396850585938</t>
  </si>
  <si>
    <t>229.21929931640625</t>
  </si>
  <si>
    <t>230.93222045898438</t>
  </si>
  <si>
    <t>228.88037109375</t>
  </si>
  <si>
    <t>223.52178955078125</t>
  </si>
  <si>
    <t>224.56602478027344</t>
  </si>
  <si>
    <t>226.65451049804688</t>
  </si>
  <si>
    <t>224.4927215576172</t>
  </si>
  <si>
    <t>219.8394317626953</t>
  </si>
  <si>
    <t>219.40895080566406</t>
  </si>
  <si>
    <t>217.77847290039062</t>
  </si>
  <si>
    <t>211.7786865234375</t>
  </si>
  <si>
    <t>212.26417541503906</t>
  </si>
  <si>
    <t>210.1024169921875</t>
  </si>
  <si>
    <t>210.22145080566406</t>
  </si>
  <si>
    <t>204.9178466796875</t>
  </si>
  <si>
    <t>204.24005126953125</t>
  </si>
  <si>
    <t>180.97366333007812</t>
  </si>
  <si>
    <t>178.94020080566406</t>
  </si>
  <si>
    <t>175.88992309570312</t>
  </si>
  <si>
    <t>174.49745178222656</t>
  </si>
  <si>
    <t>174.2668914794922</t>
  </si>
  <si>
    <t>173.151123046875</t>
  </si>
  <si>
    <t>173.23411560058594</t>
  </si>
  <si>
    <t>170.24636840820312</t>
  </si>
  <si>
    <t>167.2585906982422</t>
  </si>
  <si>
    <t>159.80767822265625</t>
  </si>
  <si>
    <t>161.2370147705078</t>
  </si>
  <si>
    <t>164.41844177246094</t>
  </si>
  <si>
    <t>163.50546264648438</t>
  </si>
  <si>
    <t>165.5526580810547</t>
  </si>
  <si>
    <t>163.2380828857422</t>
  </si>
  <si>
    <t>162.99827575683594</t>
  </si>
  <si>
    <t>161.061767578125</t>
  </si>
  <si>
    <t>160.15809631347656</t>
  </si>
  <si>
    <t>159.3281707763672</t>
  </si>
  <si>
    <t>163.97576904296875</t>
  </si>
  <si>
    <t>161.44908142089844</t>
  </si>
  <si>
    <t>165.02700805664062</t>
  </si>
  <si>
    <t>167.01885986328125</t>
  </si>
  <si>
    <t>164.20632934570312</t>
  </si>
  <si>
    <t>162.78622436523438</t>
  </si>
  <si>
    <t>155.6672821044922</t>
  </si>
  <si>
    <t>158.80255126953125</t>
  </si>
  <si>
    <t>149.5626983642578</t>
  </si>
  <si>
    <t>153.03915405273438</t>
  </si>
  <si>
    <t>152.09860229492188</t>
  </si>
  <si>
    <t>154.43157958984375</t>
  </si>
  <si>
    <t>153.75843811035156</t>
  </si>
  <si>
    <t>156.78302001953125</t>
  </si>
  <si>
    <t>156.27584838867188</t>
  </si>
  <si>
    <t>151.96014404296875</t>
  </si>
  <si>
    <t>152.2389678955078</t>
  </si>
  <si>
    <t>155.1848602294922</t>
  </si>
  <si>
    <t>153.40985107421875</t>
  </si>
  <si>
    <t>147.2113800048828</t>
  </si>
  <si>
    <t>150.12013244628906</t>
  </si>
  <si>
    <t>147.13706970214844</t>
  </si>
  <si>
    <t>148.4938201904297</t>
  </si>
  <si>
    <t>145.20407104492188</t>
  </si>
  <si>
    <t>148.3544464111328</t>
  </si>
  <si>
    <t>152.35047912597656</t>
  </si>
  <si>
    <t>153.30767822265625</t>
  </si>
  <si>
    <t>154.5343017578125</t>
  </si>
  <si>
    <t>156.59739685058594</t>
  </si>
  <si>
    <t>158.5675048828125</t>
  </si>
  <si>
    <t>162.79583740234375</t>
  </si>
  <si>
    <t>163.17686462402344</t>
  </si>
  <si>
    <t>164.1248016357422</t>
  </si>
  <si>
    <t>168.07432556152344</t>
  </si>
  <si>
    <t>167.3494873046875</t>
  </si>
  <si>
    <t>168.11151123046875</t>
  </si>
  <si>
    <t>165.04481506347656</t>
  </si>
  <si>
    <t>164.99835205078125</t>
  </si>
  <si>
    <t>194.0483856201172</t>
  </si>
  <si>
    <t>193.11907958984375</t>
  </si>
  <si>
    <t>185.2943572998047</t>
  </si>
  <si>
    <t>181.7537078857422</t>
  </si>
  <si>
    <t>185.8705291748047</t>
  </si>
  <si>
    <t>189.18817138671875</t>
  </si>
  <si>
    <t>193.41648864746094</t>
  </si>
  <si>
    <t>191.5021514892578</t>
  </si>
  <si>
    <t>190.27711486816406</t>
  </si>
  <si>
    <t>182.8897247314453</t>
  </si>
  <si>
    <t>185.6202392578125</t>
  </si>
  <si>
    <t>187.16317749023438</t>
  </si>
  <si>
    <t>204.070068359375</t>
  </si>
  <si>
    <t>207.8479461669922</t>
  </si>
  <si>
    <t>209.0354766845703</t>
  </si>
  <si>
    <t>207.9601287841797</t>
  </si>
  <si>
    <t>213.75782775878906</t>
  </si>
  <si>
    <t>215.9553680419922</t>
  </si>
  <si>
    <t>219.77064514160156</t>
  </si>
  <si>
    <t>219.60231018066406</t>
  </si>
  <si>
    <t>221.6221466064453</t>
  </si>
  <si>
    <t>219.03189086914062</t>
  </si>
  <si>
    <t>222.79104614257812</t>
  </si>
  <si>
    <t>216.7128143310547</t>
  </si>
  <si>
    <t>214.94546508789062</t>
  </si>
  <si>
    <t>214.56201171875</t>
  </si>
  <si>
    <t>256.6701965332031</t>
  </si>
  <si>
    <t>248.86209106445312</t>
  </si>
  <si>
    <t>242.8398895263672</t>
  </si>
  <si>
    <t>242.2040252685547</t>
  </si>
  <si>
    <t>241.8206329345703</t>
  </si>
  <si>
    <t>250.61688232421875</t>
  </si>
  <si>
    <t>246.0214080810547</t>
  </si>
  <si>
    <t>254.50750732421875</t>
  </si>
  <si>
    <t>239.9223175048828</t>
  </si>
  <si>
    <t>244.17945861816406</t>
  </si>
  <si>
    <t>251.63180541992188</t>
  </si>
  <si>
    <t>254.9210205078125</t>
  </si>
  <si>
    <t>263.5386047363281</t>
  </si>
  <si>
    <t>262.8901672363281</t>
  </si>
  <si>
    <t>269.1302185058594</t>
  </si>
  <si>
    <t>268.5006408691406</t>
  </si>
  <si>
    <t>268.27508544921875</t>
  </si>
  <si>
    <t>263.2943420410156</t>
  </si>
  <si>
    <t>253.78382873535156</t>
  </si>
  <si>
    <t>256.5843200683594</t>
  </si>
  <si>
    <t>265.26776123046875</t>
  </si>
  <si>
    <t>266.77142333984375</t>
  </si>
  <si>
    <t>271.0755920410156</t>
  </si>
  <si>
    <t>276.07513427734375</t>
  </si>
  <si>
    <t>269.4028015136719</t>
  </si>
  <si>
    <t>274.41168212890625</t>
  </si>
  <si>
    <t>267.0063171386719</t>
  </si>
  <si>
    <t>266.4707336425781</t>
  </si>
  <si>
    <t>267.5421142578125</t>
  </si>
  <si>
    <t>281.81707763671875</t>
  </si>
  <si>
    <t>271.0285339355469</t>
  </si>
  <si>
    <t>268.8482666015625</t>
  </si>
  <si>
    <t>264.9576721191406</t>
  </si>
  <si>
    <t>263.9803161621094</t>
  </si>
  <si>
    <t>278.010986328125</t>
  </si>
  <si>
    <t>284.0154724121094</t>
  </si>
  <si>
    <t>289.6325378417969</t>
  </si>
  <si>
    <t>290.397216796875</t>
  </si>
  <si>
    <t>292.4835510253906</t>
  </si>
  <si>
    <t>291.6999816894531</t>
  </si>
  <si>
    <t>293.3520812988281</t>
  </si>
  <si>
    <t>300.93280029296875</t>
  </si>
  <si>
    <t>299.6300354003906</t>
  </si>
  <si>
    <t>299.1956787109375</t>
  </si>
  <si>
    <t>295.6554870605469</t>
  </si>
  <si>
    <t>294.63592529296875</t>
  </si>
  <si>
    <t>290.3500671386719</t>
  </si>
  <si>
    <t>291.1429748535156</t>
  </si>
  <si>
    <t>288.4997253417969</t>
  </si>
  <si>
    <t>288.19757080078125</t>
  </si>
  <si>
    <t>293.1066589355469</t>
  </si>
  <si>
    <t>287.8954772949219</t>
  </si>
  <si>
    <t>320.02130126953125</t>
  </si>
  <si>
    <t>321.21075439453125</t>
  </si>
  <si>
    <t>323.45758056640625</t>
  </si>
  <si>
    <t>318.2842102050781</t>
  </si>
  <si>
    <t>321.4845275878906</t>
  </si>
  <si>
    <t>320.3422546386719</t>
  </si>
  <si>
    <t>317.6423034667969</t>
  </si>
  <si>
    <t>327.1676940917969</t>
  </si>
  <si>
    <t>321.92822265625</t>
  </si>
  <si>
    <t>332.8131103515625</t>
  </si>
  <si>
    <t>342.50189208984375</t>
  </si>
  <si>
    <t>339.0238342285156</t>
  </si>
  <si>
    <t>348.29241943359375</t>
  </si>
  <si>
    <t>343.3453674316406</t>
  </si>
  <si>
    <t>335.5552062988281</t>
  </si>
  <si>
    <t>337.26104736328125</t>
  </si>
  <si>
    <t>337.0146484375</t>
  </si>
  <si>
    <t>333.2427673339844</t>
  </si>
  <si>
    <t>334.1336669921875</t>
  </si>
  <si>
    <t>337.7633972167969</t>
  </si>
  <si>
    <t>338.7206115722656</t>
  </si>
  <si>
    <t>337.3843078613281</t>
  </si>
  <si>
    <t>327.8029479980469</t>
  </si>
  <si>
    <t>317.8426208496094</t>
  </si>
  <si>
    <t>292.8419494628906</t>
  </si>
  <si>
    <t>265.3678894042969</t>
  </si>
  <si>
    <t>261.8330078125</t>
  </si>
  <si>
    <t>259.6627197265625</t>
  </si>
  <si>
    <t>261.14105224609375</t>
  </si>
  <si>
    <t>271.5375061035156</t>
  </si>
  <si>
    <t>281.77838134765625</t>
  </si>
  <si>
    <t>289.8806457519531</t>
  </si>
  <si>
    <t>296.773681640625</t>
  </si>
  <si>
    <t>296.2786560058594</t>
  </si>
  <si>
    <t>298.9920959472656</t>
  </si>
  <si>
    <t>271.63873291015625</t>
  </si>
  <si>
    <t>270.7818603515625</t>
  </si>
  <si>
    <t>270.8771057128906</t>
  </si>
  <si>
    <t>265.0883483886719</t>
  </si>
  <si>
    <t>261.9560852050781</t>
  </si>
  <si>
    <t>259.16644287109375</t>
  </si>
  <si>
    <t>253.6633758544922</t>
  </si>
  <si>
    <t>268.83001708984375</t>
  </si>
  <si>
    <t>265.7548828125</t>
  </si>
  <si>
    <t>263.8507080078125</t>
  </si>
  <si>
    <t>270.8580017089844</t>
  </si>
  <si>
    <t>270.86749267578125</t>
  </si>
  <si>
    <t>267.7351379394531</t>
  </si>
  <si>
    <t>279.16973876953125</t>
  </si>
  <si>
    <t>284.9393310546875</t>
  </si>
  <si>
    <t>275.0853271484375</t>
  </si>
  <si>
    <t>298.88623046875</t>
  </si>
  <si>
    <t>299.6417236328125</t>
  </si>
  <si>
    <t>296.0840148925781</t>
  </si>
  <si>
    <t>282.48431396484375</t>
  </si>
  <si>
    <t>284.5501403808594</t>
  </si>
  <si>
    <t>286.47247314453125</t>
  </si>
  <si>
    <t>297.68121337890625</t>
  </si>
  <si>
    <t>299.95733642578125</t>
  </si>
  <si>
    <t>289.9441223144531</t>
  </si>
  <si>
    <t>292.65057373046875</t>
  </si>
  <si>
    <t>269.6976013183594</t>
  </si>
  <si>
    <t>262.86907958984375</t>
  </si>
  <si>
    <t>271.17999267578125</t>
  </si>
  <si>
    <t>267.1250305175781</t>
  </si>
  <si>
    <t>264.39935302734375</t>
  </si>
  <si>
    <t>251.95436096191406</t>
  </si>
  <si>
    <t>251.69480895996094</t>
  </si>
  <si>
    <t>260.2803955078125</t>
  </si>
  <si>
    <t>249.0989227294922</t>
  </si>
  <si>
    <t>250.85830688476562</t>
  </si>
  <si>
    <t>248.58934020996094</t>
  </si>
  <si>
    <t>251.67556762695312</t>
  </si>
  <si>
    <t>254.3868408203125</t>
  </si>
  <si>
    <t>251.59866333007812</t>
  </si>
  <si>
    <t>259.09783935546875</t>
  </si>
  <si>
    <t>255.59825134277344</t>
  </si>
  <si>
    <t>260.6650390625</t>
  </si>
  <si>
    <t>264.5683898925781</t>
  </si>
  <si>
    <t>263.4532165527344</t>
  </si>
  <si>
    <t>260.5783996582031</t>
  </si>
  <si>
    <t>255.867431640625</t>
  </si>
  <si>
    <t>257.88641357421875</t>
  </si>
  <si>
    <t>258.4151916503906</t>
  </si>
  <si>
    <t>262.385986328125</t>
  </si>
  <si>
    <t>259.030517578125</t>
  </si>
  <si>
    <t>292.34442138671875</t>
  </si>
  <si>
    <t>288.2389831542969</t>
  </si>
  <si>
    <t>280.30718994140625</t>
  </si>
  <si>
    <t>279.80718994140625</t>
  </si>
  <si>
    <t>258.46331787109375</t>
  </si>
  <si>
    <t>254.5482940673828</t>
  </si>
  <si>
    <t>255.48573303222656</t>
  </si>
  <si>
    <t>260.23114013671875</t>
  </si>
  <si>
    <t>266.1555480957031</t>
  </si>
  <si>
    <t>263.71038818359375</t>
  </si>
  <si>
    <t>259.3806457519531</t>
  </si>
  <si>
    <t>264.1935729980469</t>
  </si>
  <si>
    <t>264.47393798828125</t>
  </si>
  <si>
    <t>259.1777038574219</t>
  </si>
  <si>
    <t>268.89068603515625</t>
  </si>
  <si>
    <t>287.1859436035156</t>
  </si>
  <si>
    <t>276.4581298828125</t>
  </si>
  <si>
    <t>274.4671936035156</t>
  </si>
  <si>
    <t>297.5367431640625</t>
  </si>
  <si>
    <t>306.15765380859375</t>
  </si>
  <si>
    <t>298.4839172363281</t>
  </si>
  <si>
    <t>308.6607971191406</t>
  </si>
  <si>
    <t>310.4874572753906</t>
  </si>
  <si>
    <t>313.0018310546875</t>
  </si>
  <si>
    <t>314.03094482421875</t>
  </si>
  <si>
    <t>309.6913146972656</t>
  </si>
  <si>
    <t>311.3222961425781</t>
  </si>
  <si>
    <t>305.8372497558594</t>
  </si>
  <si>
    <t>307.62353515625</t>
  </si>
  <si>
    <t>309.0020751953125</t>
  </si>
  <si>
    <t>314.84637451171875</t>
  </si>
  <si>
    <t>314.1280212402344</t>
  </si>
  <si>
    <t>319.9043273925781</t>
  </si>
  <si>
    <t>328.91363525390625</t>
  </si>
  <si>
    <t>322.6130065917969</t>
  </si>
  <si>
    <t>327.3796691894531</t>
  </si>
  <si>
    <t>327.5350036621094</t>
  </si>
  <si>
    <t>330.7193298339844</t>
  </si>
  <si>
    <t>327.6418151855469</t>
  </si>
  <si>
    <t>334.3890380859375</t>
  </si>
  <si>
    <t>329.369873046875</t>
  </si>
  <si>
    <t>330.22418212890625</t>
  </si>
  <si>
    <t>319.3995666503906</t>
  </si>
  <si>
    <t>317.93359375</t>
  </si>
  <si>
    <t>294.3815612792969</t>
  </si>
  <si>
    <t>290.8202209472656</t>
  </si>
  <si>
    <t>297.8329162597656</t>
  </si>
  <si>
    <t>277.82855224609375</t>
  </si>
  <si>
    <t>283.1831970214844</t>
  </si>
  <si>
    <t>249.52386474609375</t>
  </si>
  <si>
    <t>259.462646484375</t>
  </si>
  <si>
    <t>223.87216186523438</t>
  </si>
  <si>
    <t>241.05780029296875</t>
  </si>
  <si>
    <t>242.37452697753906</t>
  </si>
  <si>
    <t>230.68983459472656</t>
  </si>
  <si>
    <t>273.02001953125</t>
  </si>
  <si>
    <t>263.432373046875</t>
  </si>
  <si>
    <t>252.0597686767578</t>
  </si>
  <si>
    <t>262.9641418457031</t>
  </si>
  <si>
    <t>270.2890625</t>
  </si>
  <si>
    <t>273.72235107421875</t>
  </si>
  <si>
    <t>268.7869873046875</t>
  </si>
  <si>
    <t>261.062255859375</t>
  </si>
  <si>
    <t>265.41229248046875</t>
  </si>
  <si>
    <t>267.7102355957031</t>
  </si>
  <si>
    <t>271.5826721191406</t>
  </si>
  <si>
    <t>285.2098693847656</t>
  </si>
  <si>
    <t>280.8864440917969</t>
  </si>
  <si>
    <t>290.25885009765625</t>
  </si>
  <si>
    <t>289.6411437988281</t>
  </si>
  <si>
    <t>287.1608581542969</t>
  </si>
  <si>
    <t>304.56243896484375</t>
  </si>
  <si>
    <t>297.2390441894531</t>
  </si>
  <si>
    <t>301.9153747558594</t>
  </si>
  <si>
    <t>304.91534423828125</t>
  </si>
  <si>
    <t>323.7875061035156</t>
  </si>
  <si>
    <t>332.0128479003906</t>
  </si>
  <si>
    <t>327.1011657714844</t>
  </si>
  <si>
    <t>334.0716857910156</t>
  </si>
  <si>
    <t>346.0106201171875</t>
  </si>
  <si>
    <t>347.2218017578125</t>
  </si>
  <si>
    <t>354.6170349121094</t>
  </si>
  <si>
    <t>349.7525634765625</t>
  </si>
  <si>
    <t>345.7250671386719</t>
  </si>
  <si>
    <t>336.35052490234375</t>
  </si>
  <si>
    <t>338.42828369140625</t>
  </si>
  <si>
    <t>333.9084777832031</t>
  </si>
  <si>
    <t>337.2466735839844</t>
  </si>
  <si>
    <t>348.26568603515625</t>
  </si>
  <si>
    <t>365.4884033203125</t>
  </si>
  <si>
    <t>380.091796875</t>
  </si>
  <si>
    <t>378.2897644042969</t>
  </si>
  <si>
    <t>380.3379821777344</t>
  </si>
  <si>
    <t>344.760009765625</t>
  </si>
  <si>
    <t>398.8366394042969</t>
  </si>
  <si>
    <t>418.0868835449219</t>
  </si>
  <si>
    <t>410.1673278808594</t>
  </si>
  <si>
    <t>415.8029479980469</t>
  </si>
  <si>
    <t>395.9397277832031</t>
  </si>
  <si>
    <t>410.87921142578125</t>
  </si>
  <si>
    <t>390.4029235839844</t>
  </si>
  <si>
    <t>392.2023620605469</t>
  </si>
  <si>
    <t>379.072265625</t>
  </si>
  <si>
    <t>360.2768859863281</t>
  </si>
  <si>
    <t>365.24945068359375</t>
  </si>
  <si>
    <t>376.08087158203125</t>
  </si>
  <si>
    <t>373.539306640625</t>
  </si>
  <si>
    <t>371.4544372558594</t>
  </si>
  <si>
    <t>369.4986267089844</t>
  </si>
  <si>
    <t>385.0259704589844</t>
  </si>
  <si>
    <t>382.88153076171875</t>
  </si>
  <si>
    <t>376.2198791503906</t>
  </si>
  <si>
    <t>396.860107421875</t>
  </si>
  <si>
    <t>401.6949768066406</t>
  </si>
  <si>
    <t>397.6543273925781</t>
  </si>
  <si>
    <t>396.8302917480469</t>
  </si>
  <si>
    <t>394.7255554199219</t>
  </si>
  <si>
    <t>396.49273681640625</t>
  </si>
  <si>
    <t>397.2870178222656</t>
  </si>
  <si>
    <t>405.4874572753906</t>
  </si>
  <si>
    <t>395.8672790527344</t>
  </si>
  <si>
    <t>397.2671203613281</t>
  </si>
  <si>
    <t>397.5749206542969</t>
  </si>
  <si>
    <t>403.94866943359375</t>
  </si>
  <si>
    <t>416.1004943847656</t>
  </si>
  <si>
    <t>457.241943359375</t>
  </si>
  <si>
    <t>455.6931457519531</t>
  </si>
  <si>
    <t>MacdCross</t>
  </si>
  <si>
    <t>553.3965006815652</t>
  </si>
  <si>
    <t>10146.42115266477</t>
  </si>
  <si>
    <t>444.0424535739985</t>
  </si>
  <si>
    <t>9748.821632567611</t>
  </si>
  <si>
    <t>456.2788960698599</t>
  </si>
  <si>
    <t>9411.79105239878</t>
  </si>
  <si>
    <t>621.0464890371313</t>
  </si>
  <si>
    <t>8931.994569000412</t>
  </si>
  <si>
    <t>442.35250669807283</t>
  </si>
  <si>
    <t>8420.524134865118</t>
  </si>
  <si>
    <t>394.50183783634657</t>
  </si>
  <si>
    <t>7795.542886564018</t>
  </si>
  <si>
    <t>387.92448019495623</t>
  </si>
  <si>
    <t>7420.898252819338</t>
  </si>
  <si>
    <t>338.02729866809295</t>
  </si>
  <si>
    <t>8614.58051892079</t>
  </si>
  <si>
    <t>447.93267348944846</t>
  </si>
  <si>
    <t>8250.814412065147</t>
  </si>
  <si>
    <t>631.7651390216579</t>
  </si>
  <si>
    <t>8163.057729079971</t>
  </si>
  <si>
    <t>377.2739073608045</t>
  </si>
  <si>
    <t>8147.267515898026</t>
  </si>
  <si>
    <t>446.9514660554687</t>
  </si>
  <si>
    <t>7817.829563319592</t>
  </si>
  <si>
    <t>253.02509917398038</t>
  </si>
  <si>
    <t>9212.697813346593</t>
  </si>
  <si>
    <t>473.58630308798456</t>
  </si>
  <si>
    <t>8360.294063140453</t>
  </si>
  <si>
    <t>459.1974934721138</t>
  </si>
  <si>
    <t>7872.716072309217</t>
  </si>
  <si>
    <t>394.0961643647206</t>
  </si>
  <si>
    <t>11836.296288774993</t>
  </si>
  <si>
    <t>631.6541527603877</t>
  </si>
  <si>
    <t>13153.388101801778</t>
  </si>
  <si>
    <t>620.2626867397012</t>
  </si>
  <si>
    <t>13356.672052364986</t>
  </si>
  <si>
    <t>823.7667772584118</t>
  </si>
  <si>
    <t>13986.008569152184</t>
  </si>
  <si>
    <t>713.8175204079471</t>
  </si>
  <si>
    <t>13019.152445893584</t>
  </si>
  <si>
    <t>737.6993841910207</t>
  </si>
  <si>
    <t>12455.989742620573</t>
  </si>
  <si>
    <t>516.3444620519258</t>
  </si>
  <si>
    <t>14428.555122156173</t>
  </si>
  <si>
    <t>679.6186592261238</t>
  </si>
  <si>
    <t>13493.191020213959</t>
  </si>
  <si>
    <t>1103.3564804015314</t>
  </si>
  <si>
    <t>12779.724806845614</t>
  </si>
  <si>
    <t>1033.8944296799036</t>
  </si>
  <si>
    <t>15418.85378066279</t>
  </si>
  <si>
    <t>890.4078249551003</t>
  </si>
  <si>
    <t>15748.610098156467</t>
  </si>
  <si>
    <t>819.421076775403</t>
  </si>
  <si>
    <t>18029.37722283137</t>
  </si>
  <si>
    <t>1080.5836723045104</t>
  </si>
  <si>
    <t>17311.952271657174</t>
  </si>
  <si>
    <t>9999.601137705913</t>
  </si>
  <si>
    <t>9963.340736152579</t>
  </si>
  <si>
    <t>9860.536178094731</t>
  </si>
  <si>
    <t>9886.037922819656</t>
  </si>
  <si>
    <t>9910.743474275492</t>
  </si>
  <si>
    <t>9890.817161267778</t>
  </si>
  <si>
    <t>9901.579282818857</t>
  </si>
  <si>
    <t>10016.736963076888</t>
  </si>
  <si>
    <t>9949.794363465564</t>
  </si>
  <si>
    <t>9793.193056542998</t>
  </si>
  <si>
    <t>9735.014126447899</t>
  </si>
  <si>
    <t>9923.492960748887</t>
  </si>
  <si>
    <t>9832.244638677603</t>
  </si>
  <si>
    <t>9890.022353887758</t>
  </si>
  <si>
    <t>9911.540360489113</t>
  </si>
  <si>
    <t>9905.962849938302</t>
  </si>
  <si>
    <t>9915.923234664026</t>
  </si>
  <si>
    <t>10043.036286959965</t>
  </si>
  <si>
    <t>10189.672358545075</t>
  </si>
  <si>
    <t>10191.268209805916</t>
  </si>
  <si>
    <t>10090.055345341709</t>
  </si>
  <si>
    <t>10074.913121393853</t>
  </si>
  <si>
    <t>10236.693495760419</t>
  </si>
  <si>
    <t>10254.226378349138</t>
  </si>
  <si>
    <t>10287.299927992522</t>
  </si>
  <si>
    <t>10399.668506502883</t>
  </si>
  <si>
    <t>10492.911122941818</t>
  </si>
  <si>
    <t>10482.950045271562</t>
  </si>
  <si>
    <t>10520.40646908986</t>
  </si>
  <si>
    <t>10452.666983264915</t>
  </si>
  <si>
    <t>10472.988967601304</t>
  </si>
  <si>
    <t>10469.800036857756</t>
  </si>
  <si>
    <t>10355.437856924278</t>
  </si>
  <si>
    <t>10359.822116988258</t>
  </si>
  <si>
    <t>10395.054881798287</t>
  </si>
  <si>
    <t>10529.180532774088</t>
  </si>
  <si>
    <t>10515.168501360506</t>
  </si>
  <si>
    <t>10612.459992709166</t>
  </si>
  <si>
    <t>10399.859066249619</t>
  </si>
  <si>
    <t>10444.300370966434</t>
  </si>
  <si>
    <t>10404.664636590018</t>
  </si>
  <si>
    <t>10419.078575833079</t>
  </si>
  <si>
    <t>10409.068299100938</t>
  </si>
  <si>
    <t>10402.662026887961</t>
  </si>
  <si>
    <t>10426.68502797822</t>
  </si>
  <si>
    <t>10400.661496019507</t>
  </si>
  <si>
    <t>10359.420902103313</t>
  </si>
  <si>
    <t>10384.245640018926</t>
  </si>
  <si>
    <t>10349.011489319828</t>
  </si>
  <si>
    <t>10175.647854129887</t>
  </si>
  <si>
    <t>10202.474508803021</t>
  </si>
  <si>
    <t>10240.910063247273</t>
  </si>
  <si>
    <t>10278.947174584713</t>
  </si>
  <si>
    <t>10132.406729345239</t>
  </si>
  <si>
    <t>10159.95291590637</t>
  </si>
  <si>
    <t>10211.29667432829</t>
  </si>
  <si>
    <t>10140.452234362398</t>
  </si>
  <si>
    <t>9977.275408094893</t>
  </si>
  <si>
    <t>10009.112285533283</t>
  </si>
  <si>
    <t>9865.037999024784</t>
  </si>
  <si>
    <t>9862.651903621452</t>
  </si>
  <si>
    <t>9864.639857239816</t>
  </si>
  <si>
    <t>9816.8793748826</t>
  </si>
  <si>
    <t>9725.451196449829</t>
  </si>
  <si>
    <t>9720.938660214873</t>
  </si>
  <si>
    <t>9923.487435429393</t>
  </si>
  <si>
    <t>9806.630960873143</t>
  </si>
  <si>
    <t>9903.395636110425</t>
  </si>
  <si>
    <t>9716.83911423296</t>
  </si>
  <si>
    <t>9672.5573815456</t>
  </si>
  <si>
    <t>9741.442037854396</t>
  </si>
  <si>
    <t>9752.51300050092</t>
  </si>
  <si>
    <t>9706.179023940746</t>
  </si>
  <si>
    <t>9642.217776221214</t>
  </si>
  <si>
    <t>9470.421596584123</t>
  </si>
  <si>
    <t>9196.123354040556</t>
  </si>
  <si>
    <t>9374.176397033158</t>
  </si>
  <si>
    <t>9545.844209325913</t>
  </si>
  <si>
    <t>9452.205279067332</t>
  </si>
  <si>
    <t>9360.566524038068</t>
  </si>
  <si>
    <t>9635.480033114518</t>
  </si>
  <si>
    <t>9539.439927976784</t>
  </si>
  <si>
    <t>9529.036674174684</t>
  </si>
  <si>
    <t>9501.824507215684</t>
  </si>
  <si>
    <t>9350.165337244473</t>
  </si>
  <si>
    <t>9505.825546677159</t>
  </si>
  <si>
    <t>9521.832460534393</t>
  </si>
  <si>
    <t>9371.373533501339</t>
  </si>
  <si>
    <t>9194.500993794776</t>
  </si>
  <si>
    <t>9130.875716021343</t>
  </si>
  <si>
    <t>9059.645224957785</t>
  </si>
  <si>
    <t>9159.28674791283</t>
  </si>
  <si>
    <t>9175.292283764395</t>
  </si>
  <si>
    <t>9095.262537498069</t>
  </si>
  <si>
    <t>9101.66268483019</t>
  </si>
  <si>
    <t>9224.914956926923</t>
  </si>
  <si>
    <t>9002.82453918048</t>
  </si>
  <si>
    <t>9078.680636473888</t>
  </si>
  <si>
    <t>9237.333132443235</t>
  </si>
  <si>
    <t>9376.298793234779</t>
  </si>
  <si>
    <t>9289.83224577964</t>
  </si>
  <si>
    <t>9131.177755870202</t>
  </si>
  <si>
    <t>9038.147822277968</t>
  </si>
  <si>
    <t>8990.667456153837</t>
  </si>
  <si>
    <t>8997.617666668835</t>
  </si>
  <si>
    <t>8457.967085746317</t>
  </si>
  <si>
    <t>8390.970778210356</t>
  </si>
  <si>
    <t>8375.813444302625</t>
  </si>
  <si>
    <t>8387.243094387133</t>
  </si>
  <si>
    <t>8479.066502417652</t>
  </si>
  <si>
    <t>8347.99999100908</t>
  </si>
  <si>
    <t>8431.440350889716</t>
  </si>
  <si>
    <t>8440.586028089187</t>
  </si>
  <si>
    <t>8008.144042862702</t>
  </si>
  <si>
    <t>7900.700113050022</t>
  </si>
  <si>
    <t>7949.0869364956825</t>
  </si>
  <si>
    <t>7757.822310843503</t>
  </si>
  <si>
    <t>7826.701486608733</t>
  </si>
  <si>
    <t>7867.507156443105</t>
  </si>
  <si>
    <t>7790.349399928105</t>
  </si>
  <si>
    <t>7762.160098571484</t>
  </si>
  <si>
    <t>7838.572203828283</t>
  </si>
  <si>
    <t>7748.434145129446</t>
  </si>
  <si>
    <t>7623.427680618087</t>
  </si>
  <si>
    <t>7551.467253102958</t>
  </si>
  <si>
    <t>7601.542752676191</t>
  </si>
  <si>
    <t>7466.521442305128</t>
  </si>
  <si>
    <t>7588.930195022589</t>
  </si>
  <si>
    <t>7605.62223992612</t>
  </si>
  <si>
    <t>7687.600053850383</t>
  </si>
  <si>
    <t>7615.638991197897</t>
  </si>
  <si>
    <t>7581.513060956784</t>
  </si>
  <si>
    <t>7672.020134460573</t>
  </si>
  <si>
    <t>7879.005048033554</t>
  </si>
  <si>
    <t>8014.397913759001</t>
  </si>
  <si>
    <t>8008.832840228894</t>
  </si>
  <si>
    <t>7968.771551378007</t>
  </si>
  <si>
    <t>8012.171757319487</t>
  </si>
  <si>
    <t>7981.01382395194</t>
  </si>
  <si>
    <t>7902.743306785864</t>
  </si>
  <si>
    <t>7885.310691722997</t>
  </si>
  <si>
    <t>7794.8010776697765</t>
  </si>
  <si>
    <t>7771.432468859777</t>
  </si>
  <si>
    <t>7700.212611503985</t>
  </si>
  <si>
    <t>7613.412199621025</t>
  </si>
  <si>
    <t>7403.092814918957</t>
  </si>
  <si>
    <t>7553.326097365873</t>
  </si>
  <si>
    <t>7590.37482525239</t>
  </si>
  <si>
    <t>7415.395839134623</t>
  </si>
  <si>
    <t>7588.542614157094</t>
  </si>
  <si>
    <t>8031.365486566202</t>
  </si>
  <si>
    <t>8025.093131407603</t>
  </si>
  <si>
    <t>8099.266589080718</t>
  </si>
  <si>
    <t>8079.709604280186</t>
  </si>
  <si>
    <t>7868.999047172313</t>
  </si>
  <si>
    <t>7879.6977278669265</t>
  </si>
  <si>
    <t>8127.680621757418</t>
  </si>
  <si>
    <t>8233.958915122646</t>
  </si>
  <si>
    <t>8322.154409302926</t>
  </si>
  <si>
    <t>8303.334831367623</t>
  </si>
  <si>
    <t>8355.735943070129</t>
  </si>
  <si>
    <t>8476.037529172278</t>
  </si>
  <si>
    <t>8378.981846541446</t>
  </si>
  <si>
    <t>8307.763041248269</t>
  </si>
  <si>
    <t>8364.222403169051</t>
  </si>
  <si>
    <t>8380.829132393785</t>
  </si>
  <si>
    <t>8342.080097536073</t>
  </si>
  <si>
    <t>8592.27646825201</t>
  </si>
  <si>
    <t>8478.9871566332</t>
  </si>
  <si>
    <t>8519.581592998617</t>
  </si>
  <si>
    <t>8528.806716192521</t>
  </si>
  <si>
    <t>8614.786849202726</t>
  </si>
  <si>
    <t>8633.239608050044</t>
  </si>
  <si>
    <t>8417.361549851665</t>
  </si>
  <si>
    <t>8380.460428961167</t>
  </si>
  <si>
    <t>8361.639594796114</t>
  </si>
  <si>
    <t>8379.721137751309</t>
  </si>
  <si>
    <t>8480.096407505429</t>
  </si>
  <si>
    <t>8700.03145969233</t>
  </si>
  <si>
    <t>8662.76289159897</t>
  </si>
  <si>
    <t>8731.398260404334</t>
  </si>
  <si>
    <t>8769.03741627494</t>
  </si>
  <si>
    <t>8792.65453563838</t>
  </si>
  <si>
    <t>8794.131861828348</t>
  </si>
  <si>
    <t>8759.073629986051</t>
  </si>
  <si>
    <t>8848.008415376193</t>
  </si>
  <si>
    <t>8954.656040288912</t>
  </si>
  <si>
    <t>8952.07386003085</t>
  </si>
  <si>
    <t>8987.130207528517</t>
  </si>
  <si>
    <t>8871.996122516877</t>
  </si>
  <si>
    <t>8960.192244812031</t>
  </si>
  <si>
    <t>8930.300257830488</t>
  </si>
  <si>
    <t>8824.39192412763</t>
  </si>
  <si>
    <t>8849.11578190379</t>
  </si>
  <si>
    <t>8914.432819815614</t>
  </si>
  <si>
    <t>8812.214032898417</t>
  </si>
  <si>
    <t>8964.98790189554</t>
  </si>
  <si>
    <t>8990.44979465181</t>
  </si>
  <si>
    <t>9011.854065304677</t>
  </si>
  <si>
    <t>8898.934085233359</t>
  </si>
  <si>
    <t>8835.09123293712</t>
  </si>
  <si>
    <t>8772.359515857737</t>
  </si>
  <si>
    <t>8747.6350299667</t>
  </si>
  <si>
    <t>8793.392570618485</t>
  </si>
  <si>
    <t>8795.609188018316</t>
  </si>
  <si>
    <t>8984.914846358439</t>
  </si>
  <si>
    <t>9147.653757874206</t>
  </si>
  <si>
    <t>9045.435599071883</t>
  </si>
  <si>
    <t>8992.297080504144</t>
  </si>
  <si>
    <t>8989.71364401633</t>
  </si>
  <si>
    <t>8929.563479080134</t>
  </si>
  <si>
    <t>8791.91650065827</t>
  </si>
  <si>
    <t>8954.786060068385</t>
  </si>
  <si>
    <t>8962.94778477606</t>
  </si>
  <si>
    <t>8892.459477084467</t>
  </si>
  <si>
    <t>8950.70519771455</t>
  </si>
  <si>
    <t>8911.007081278163</t>
  </si>
  <si>
    <t>8787.836894534186</t>
  </si>
  <si>
    <t>8737.381054604783</t>
  </si>
  <si>
    <t>8828.274930295309</t>
  </si>
  <si>
    <t>8717.717918390088</t>
  </si>
  <si>
    <t>8686.184039120883</t>
  </si>
  <si>
    <t>8564.868047492888</t>
  </si>
  <si>
    <t>8625.332348160093</t>
  </si>
  <si>
    <t>8681.240421003153</t>
  </si>
  <si>
    <t>8611.715146393824</t>
  </si>
  <si>
    <t>8640.743777964097</t>
  </si>
  <si>
    <t>8647.552378847231</t>
  </si>
  <si>
    <t>8712.780486407777</t>
  </si>
  <si>
    <t>8589.493295387405</t>
  </si>
  <si>
    <t>8421.050657515421</t>
  </si>
  <si>
    <t>8241.13818785537</t>
  </si>
  <si>
    <t>8171.727576077668</t>
  </si>
  <si>
    <t>8131.491811967609</t>
  </si>
  <si>
    <t>8231.737961779454</t>
  </si>
  <si>
    <t>8514.43952736649</t>
  </si>
  <si>
    <t>8600.461950195928</t>
  </si>
  <si>
    <t>8463.449051768865</t>
  </si>
  <si>
    <t>8384.362310841254</t>
  </si>
  <si>
    <t>8451.655456175939</t>
  </si>
  <si>
    <t>8626.131607768224</t>
  </si>
  <si>
    <t>8663.941351392556</t>
  </si>
  <si>
    <t>8625.091549118933</t>
  </si>
  <si>
    <t>8629.601210535031</t>
  </si>
  <si>
    <t>8665.32848777292</t>
  </si>
  <si>
    <t>8655.269693563398</t>
  </si>
  <si>
    <t>8569.93790256432</t>
  </si>
  <si>
    <t>8185.951303060076</t>
  </si>
  <si>
    <t>8120.600427160494</t>
  </si>
  <si>
    <t>8081.651776195942</t>
  </si>
  <si>
    <t>8089.724111982735</t>
  </si>
  <si>
    <t>8425.869406513733</t>
  </si>
  <si>
    <t>8411.482749671322</t>
  </si>
  <si>
    <t>8482.362170213884</t>
  </si>
  <si>
    <t>8482.713064283213</t>
  </si>
  <si>
    <t>8478.503516912799</t>
  </si>
  <si>
    <t>8493.942265232437</t>
  </si>
  <si>
    <t>8496.0476296484</t>
  </si>
  <si>
    <t>8474.292788080875</t>
  </si>
  <si>
    <t>8475.69695508894</t>
  </si>
  <si>
    <t>8484.115459099008</t>
  </si>
  <si>
    <t>8480.256215067166</t>
  </si>
  <si>
    <t>8540.961479791513</t>
  </si>
  <si>
    <t>8613.593007757685</t>
  </si>
  <si>
    <t>8605.172140824592</t>
  </si>
  <si>
    <t>8470.783256656847</t>
  </si>
  <si>
    <t>8399.202638706385</t>
  </si>
  <si>
    <t>8454.993023537128</t>
  </si>
  <si>
    <t>8462.012086385183</t>
  </si>
  <si>
    <t>8365.167095443168</t>
  </si>
  <si>
    <t>8429.380119399273</t>
  </si>
  <si>
    <t>8182.705723777611</t>
  </si>
  <si>
    <t>8237.114309990906</t>
  </si>
  <si>
    <t>8099.762774035899</t>
  </si>
  <si>
    <t>8196.150345518872</t>
  </si>
  <si>
    <t>8298.732091729531</t>
  </si>
  <si>
    <t>8172.05403219292</t>
  </si>
  <si>
    <t>8137.284242448572</t>
  </si>
  <si>
    <t>7902.16929567643</t>
  </si>
  <si>
    <t>7953.460168781759</t>
  </si>
  <si>
    <t>7804.059896618985</t>
  </si>
  <si>
    <t>7848.2247040492775</t>
  </si>
  <si>
    <t>7907.927004930808</t>
  </si>
  <si>
    <t>8269.326866091858</t>
  </si>
  <si>
    <t>8523.727640169516</t>
  </si>
  <si>
    <t>8499.343651950941</t>
  </si>
  <si>
    <t>8382.51591755652</t>
  </si>
  <si>
    <t>8401.441576786201</t>
  </si>
  <si>
    <t>8430.921426834251</t>
  </si>
  <si>
    <t>8265.689401539104</t>
  </si>
  <si>
    <t>8173.245655363259</t>
  </si>
  <si>
    <t>8338.113995121981</t>
  </si>
  <si>
    <t>8444.023243973106</t>
  </si>
  <si>
    <t>8428.00950578884</t>
  </si>
  <si>
    <t>8469.863801902891</t>
  </si>
  <si>
    <t>8390.523091242907</t>
  </si>
  <si>
    <t>8490.972792728131</t>
  </si>
  <si>
    <t>8644.557133841623</t>
  </si>
  <si>
    <t>8914.24305665369</t>
  </si>
  <si>
    <t>8861.835178909772</t>
  </si>
  <si>
    <t>8816.705276213877</t>
  </si>
  <si>
    <t>8853.462492121453</t>
  </si>
  <si>
    <t>8882.216189473656</t>
  </si>
  <si>
    <t>8951.00210012677</t>
  </si>
  <si>
    <t>8973.930127822641</t>
  </si>
  <si>
    <t>8875.301290773554</t>
  </si>
  <si>
    <t>8901.869828964693</t>
  </si>
  <si>
    <t>8807.241532816282</t>
  </si>
  <si>
    <t>8787.225426165827</t>
  </si>
  <si>
    <t>8792.320678806802</t>
  </si>
  <si>
    <t>8876.028661846405</t>
  </si>
  <si>
    <t>8948.090179081359</t>
  </si>
  <si>
    <t>8925.525836921915</t>
  </si>
  <si>
    <t>8921.886544803652</t>
  </si>
  <si>
    <t>8880.760838139453</t>
  </si>
  <si>
    <t>8916.06392108983</t>
  </si>
  <si>
    <t>8766.48073006552</t>
  </si>
  <si>
    <t>8752.650323476806</t>
  </si>
  <si>
    <t>8705.700774721783</t>
  </si>
  <si>
    <t>8785.768247266114</t>
  </si>
  <si>
    <t>8854.192299948314</t>
  </si>
  <si>
    <t>8706.065069446711</t>
  </si>
  <si>
    <t>8678.405474646297</t>
  </si>
  <si>
    <t>8636.551787720746</t>
  </si>
  <si>
    <t>8650.017290396027</t>
  </si>
  <si>
    <t>8840.3606749826</t>
  </si>
  <si>
    <t>8849.096438118839</t>
  </si>
  <si>
    <t>8879.30548680525</t>
  </si>
  <si>
    <t>9012.508208166353</t>
  </si>
  <si>
    <t>9155.54140440399</t>
  </si>
  <si>
    <t>9139.526447842716</t>
  </si>
  <si>
    <t>9223.23443088232</t>
  </si>
  <si>
    <t>9199.942108461524</t>
  </si>
  <si>
    <t>9318.587661349567</t>
  </si>
  <si>
    <t>9464.894636603534</t>
  </si>
  <si>
    <t>9582.450351259311</t>
  </si>
  <si>
    <t>9584.268778941438</t>
  </si>
  <si>
    <t>9521.307319567655</t>
  </si>
  <si>
    <t>9445.243433866512</t>
  </si>
  <si>
    <t>9485.63994189235</t>
  </si>
  <si>
    <t>9427.045145709682</t>
  </si>
  <si>
    <t>9409.939741727634</t>
  </si>
  <si>
    <t>9477.270301046545</t>
  </si>
  <si>
    <t>9475.08575107398</t>
  </si>
  <si>
    <t>9512.572774808417</t>
  </si>
  <si>
    <t>9505.257639261694</t>
  </si>
  <si>
    <t>9580.591717135972</t>
  </si>
  <si>
    <t>9554.2625900266</t>
  </si>
  <si>
    <t>9532.684524053879</t>
  </si>
  <si>
    <t>9511.475017125606</t>
  </si>
  <si>
    <t>9571.084721354648</t>
  </si>
  <si>
    <t>9576.934758551113</t>
  </si>
  <si>
    <t>9693.959260832078</t>
  </si>
  <si>
    <t>9667.262793055263</t>
  </si>
  <si>
    <t>9393.353975538837</t>
  </si>
  <si>
    <t>9404.325460481916</t>
  </si>
  <si>
    <t>9412.735916957437</t>
  </si>
  <si>
    <t>9320.945220857047</t>
  </si>
  <si>
    <t>9472.711743476917</t>
  </si>
  <si>
    <t>9330.086703536435</t>
  </si>
  <si>
    <t>9390.79416544829</t>
  </si>
  <si>
    <t>9480.025051458128</t>
  </si>
  <si>
    <t>9417.123292557662</t>
  </si>
  <si>
    <t>9401.034624187498</t>
  </si>
  <si>
    <t>9176.859346885834</t>
  </si>
  <si>
    <t>9214.085284538343</t>
  </si>
  <si>
    <t>9158.123002971091</t>
  </si>
  <si>
    <t>9162.285562623243</t>
  </si>
  <si>
    <t>9154.421929524171</t>
  </si>
  <si>
    <t>9012.432649828696</t>
  </si>
  <si>
    <t>8862.578206399969</t>
  </si>
  <si>
    <t>8757.125929895039</t>
  </si>
  <si>
    <t>8556.861580386534</t>
  </si>
  <si>
    <t>8415.514134487508</t>
  </si>
  <si>
    <t>8389.776538120539</t>
  </si>
  <si>
    <t>8430.958395861215</t>
  </si>
  <si>
    <t>8292.44168453945</t>
  </si>
  <si>
    <t>8161.411316610064</t>
  </si>
  <si>
    <t>8232.074716756411</t>
  </si>
  <si>
    <t>8170.766148480495</t>
  </si>
  <si>
    <t>8184.9157091764955</t>
  </si>
  <si>
    <t>8334.411822955906</t>
  </si>
  <si>
    <t>8244.334881726572</t>
  </si>
  <si>
    <t>8221.697752772003</t>
  </si>
  <si>
    <t>8070.316114979306</t>
  </si>
  <si>
    <t>7929.779144047414</t>
  </si>
  <si>
    <t>8213.209410170923</t>
  </si>
  <si>
    <t>8077.390508156051</t>
  </si>
  <si>
    <t>7926.008096020843</t>
  </si>
  <si>
    <t>7994.859534692411</t>
  </si>
  <si>
    <t>7827.913612436866</t>
  </si>
  <si>
    <t>7929.302383042551</t>
  </si>
  <si>
    <t>7817.511268655893</t>
  </si>
  <si>
    <t>7936.20510213051</t>
  </si>
  <si>
    <t>7873.636463253767</t>
  </si>
  <si>
    <t>7983.591233790258</t>
  </si>
  <si>
    <t>7966.107064824411</t>
  </si>
  <si>
    <t>8044.315219568642</t>
  </si>
  <si>
    <t>8146.44872139899</t>
  </si>
  <si>
    <t>8182.331076631672</t>
  </si>
  <si>
    <t>8166.690049991785</t>
  </si>
  <si>
    <t>8261.922343506572</t>
  </si>
  <si>
    <t>8243.978899731632</t>
  </si>
  <si>
    <t>8453.30245860953</t>
  </si>
  <si>
    <t>8472.16520738885</t>
  </si>
  <si>
    <t>8519.092819625708</t>
  </si>
  <si>
    <t>8619.381668357697</t>
  </si>
  <si>
    <t>8720.594354411263</t>
  </si>
  <si>
    <t>8714.613961872485</t>
  </si>
  <si>
    <t>8678.730851253604</t>
  </si>
  <si>
    <t>8663.54683326421</t>
  </si>
  <si>
    <t>8777.181089976828</t>
  </si>
  <si>
    <t>8783.622268097099</t>
  </si>
  <si>
    <t>8716.454838039846</t>
  </si>
  <si>
    <t>8778.5611805627</t>
  </si>
  <si>
    <t>8678.269310285914</t>
  </si>
  <si>
    <t>8564.638075118093</t>
  </si>
  <si>
    <t>8394.877868421401</t>
  </si>
  <si>
    <t>8330.009833954406</t>
  </si>
  <si>
    <t>8562.33792414164</t>
  </si>
  <si>
    <t>8723.354535583008</t>
  </si>
  <si>
    <t>9844.503264699202</t>
  </si>
  <si>
    <t>10000.459543992372</t>
  </si>
  <si>
    <t>9809.078673503214</t>
  </si>
  <si>
    <t>9954.454258304697</t>
  </si>
  <si>
    <t>10032.206159784631</t>
  </si>
  <si>
    <t>9519.246053518431</t>
  </si>
  <si>
    <t>9463.119348148159</t>
  </si>
  <si>
    <t>9649.440641875319</t>
  </si>
  <si>
    <t>9584.113332599229</t>
  </si>
  <si>
    <t>9567.09145998727</t>
  </si>
  <si>
    <t>9489.341824665933</t>
  </si>
  <si>
    <t>9391.81164633329</t>
  </si>
  <si>
    <t>9550.529617570603</t>
  </si>
  <si>
    <t>9595.614842867699</t>
  </si>
  <si>
    <t>9759.854687220899</t>
  </si>
  <si>
    <t>9833.462540012222</t>
  </si>
  <si>
    <t>9969.177490712598</t>
  </si>
  <si>
    <t>9874.4082489379</t>
  </si>
  <si>
    <t>9813.762823324229</t>
  </si>
  <si>
    <t>9457.77045847188</t>
  </si>
  <si>
    <t>9448.050148861039</t>
  </si>
  <si>
    <t>9454.993658803753</t>
  </si>
  <si>
    <t>9583.224243042814</t>
  </si>
  <si>
    <t>9551.746544737456</t>
  </si>
  <si>
    <t>9635.07319636722</t>
  </si>
  <si>
    <t>9635.536248107308</t>
  </si>
  <si>
    <t>9671.180656687255</t>
  </si>
  <si>
    <t>9659.607384729865</t>
  </si>
  <si>
    <t>9796.1729002905</t>
  </si>
  <si>
    <t>10188.27272546288</t>
  </si>
  <si>
    <t>10428.995422481423</t>
  </si>
  <si>
    <t>10639.164258516186</t>
  </si>
  <si>
    <t>10496.58284726541</t>
  </si>
  <si>
    <t>10925.716236238</t>
  </si>
  <si>
    <t>10889.14572417788</t>
  </si>
  <si>
    <t>10644.719368624837</t>
  </si>
  <si>
    <t>10683.606650157793</t>
  </si>
  <si>
    <t>10759.526740104757</t>
  </si>
  <si>
    <t>10742.395336493919</t>
  </si>
  <si>
    <t>10689.160249494045</t>
  </si>
  <si>
    <t>10777.580470264773</t>
  </si>
  <si>
    <t>10702.122676671697</t>
  </si>
  <si>
    <t>11040.059800591633</t>
  </si>
  <si>
    <t>11037.745297277394</t>
  </si>
  <si>
    <t>10976.175278955947</t>
  </si>
  <si>
    <t>11084.964488587128</t>
  </si>
  <si>
    <t>11273.839743053659</t>
  </si>
  <si>
    <t>11265.506322504483</t>
  </si>
  <si>
    <t>11319.669023756931</t>
  </si>
  <si>
    <t>11365.498304460203</t>
  </si>
  <si>
    <t>11409.940696101808</t>
  </si>
  <si>
    <t>11330.779999360433</t>
  </si>
  <si>
    <t>11305.782003871502</t>
  </si>
  <si>
    <t>11237.267720221142</t>
  </si>
  <si>
    <t>11321.984282457368</t>
  </si>
  <si>
    <t>11423.36466424715</t>
  </si>
  <si>
    <t>11378.92378337794</t>
  </si>
  <si>
    <t>11122.461859513622</t>
  </si>
  <si>
    <t>11398.830475884506</t>
  </si>
  <si>
    <t>11303.929796911152</t>
  </si>
  <si>
    <t>11125.239414567946</t>
  </si>
  <si>
    <t>10820.632195913719</t>
  </si>
  <si>
    <t>10927.106146844462</t>
  </si>
  <si>
    <t>11043.764214512332</t>
  </si>
  <si>
    <t>11034.969252995466</t>
  </si>
  <si>
    <t>11015.986397810479</t>
  </si>
  <si>
    <t>12984.359669412474</t>
  </si>
  <si>
    <t>13654.218021562203</t>
  </si>
  <si>
    <t>13599.59151318347</t>
  </si>
  <si>
    <t>13100.55166379546</t>
  </si>
  <si>
    <t>13145.46088410815</t>
  </si>
  <si>
    <t>12877.423422127842</t>
  </si>
  <si>
    <t>12714.011481048923</t>
  </si>
  <si>
    <t>12415.882454438724</t>
  </si>
  <si>
    <t>12157.569834386453</t>
  </si>
  <si>
    <t>11602.338401020483</t>
  </si>
  <si>
    <t>11676.218519685248</t>
  </si>
  <si>
    <t>12908.664871611074</t>
  </si>
  <si>
    <t>12997.75770340364</t>
  </si>
  <si>
    <t>12954.295986500194</t>
  </si>
  <si>
    <t>13040.491214399324</t>
  </si>
  <si>
    <t>12842.024665058232</t>
  </si>
  <si>
    <t>13060.774441653377</t>
  </si>
  <si>
    <t>12964.798776208483</t>
  </si>
  <si>
    <t>12920.977639347344</t>
  </si>
  <si>
    <t>12817.399129585692</t>
  </si>
  <si>
    <t>13182.82268839396</t>
  </si>
  <si>
    <t>13016.589201838357</t>
  </si>
  <si>
    <t>12981.820296615218</t>
  </si>
  <si>
    <t>12909.027803815909</t>
  </si>
  <si>
    <t>13119.081256483601</t>
  </si>
  <si>
    <t>13280.970093322621</t>
  </si>
  <si>
    <t>13399.398384007241</t>
  </si>
  <si>
    <t>13367.528253426586</t>
  </si>
  <si>
    <t>13403.883523609566</t>
  </si>
  <si>
    <t>13471.508330111652</t>
  </si>
  <si>
    <t>13771.090133217715</t>
  </si>
  <si>
    <t>13643.478487001736</t>
  </si>
  <si>
    <t>13718.37247434194</t>
  </si>
  <si>
    <t>13637.661034982953</t>
  </si>
  <si>
    <t>13957.966266985062</t>
  </si>
  <si>
    <t>14052.855477313547</t>
  </si>
  <si>
    <t>13996.506154891335</t>
  </si>
  <si>
    <t>13993.232740553538</t>
  </si>
  <si>
    <t>13907.429713585438</t>
  </si>
  <si>
    <t>13861.621815590092</t>
  </si>
  <si>
    <t>13747.457392937753</t>
  </si>
  <si>
    <t>13803.448466151323</t>
  </si>
  <si>
    <t>13516.95446665121</t>
  </si>
  <si>
    <t>13504.593698203978</t>
  </si>
  <si>
    <t>13570.035057731819</t>
  </si>
  <si>
    <t>13560.946532873337</t>
  </si>
  <si>
    <t>13470.780124203888</t>
  </si>
  <si>
    <t>13330.807709540677</t>
  </si>
  <si>
    <t>13436.243027292225</t>
  </si>
  <si>
    <t>13697.650216194941</t>
  </si>
  <si>
    <t>13504.229595250097</t>
  </si>
  <si>
    <t>13503.50256009138</t>
  </si>
  <si>
    <t>13560.582429919454</t>
  </si>
  <si>
    <t>13415.881359851965</t>
  </si>
  <si>
    <t>13490.051824280596</t>
  </si>
  <si>
    <t>13539.131965864692</t>
  </si>
  <si>
    <t>13578.0347859758</t>
  </si>
  <si>
    <t>13450.059036805937</t>
  </si>
  <si>
    <t>13537.314963342424</t>
  </si>
  <si>
    <t>13589.306757808528</t>
  </si>
  <si>
    <t>13548.220490723175</t>
  </si>
  <si>
    <t>13626.028472443486</t>
  </si>
  <si>
    <t>13574.763713136097</t>
  </si>
  <si>
    <t>13522.043712762228</t>
  </si>
  <si>
    <t>13646.02252468272</t>
  </si>
  <si>
    <t>13434.061921816074</t>
  </si>
  <si>
    <t>13394.06679284332</t>
  </si>
  <si>
    <t>13207.193000574067</t>
  </si>
  <si>
    <t>13228.193533896905</t>
  </si>
  <si>
    <t>13347.884510598578</t>
  </si>
  <si>
    <t>13251.956306976817</t>
  </si>
  <si>
    <t>13274.834883849104</t>
  </si>
  <si>
    <t>13646.225630673483</t>
  </si>
  <si>
    <t>13573.727209572673</t>
  </si>
  <si>
    <t>13605.997537188767</t>
  </si>
  <si>
    <t>13514.49031460513</t>
  </si>
  <si>
    <t>13703.694133225777</t>
  </si>
  <si>
    <t>13899.091576243105</t>
  </si>
  <si>
    <t>14152.393951992131</t>
  </si>
  <si>
    <t>14349.112021396486</t>
  </si>
  <si>
    <t>14107.744877469291</t>
  </si>
  <si>
    <t>13748.788139814633</t>
  </si>
  <si>
    <t>13993.248553487414</t>
  </si>
  <si>
    <t>13791.66598796002</t>
  </si>
  <si>
    <t>14233.293654046478</t>
  </si>
  <si>
    <t>14079.895530891321</t>
  </si>
  <si>
    <t>14399.9504693727</t>
  </si>
  <si>
    <t>14376.965618917766</t>
  </si>
  <si>
    <t>14502.955076617662</t>
  </si>
  <si>
    <t>14642.206060450826</t>
  </si>
  <si>
    <t>13908.817734526976</t>
  </si>
  <si>
    <t>13863.281629834308</t>
  </si>
  <si>
    <t>13415.025326152869</t>
  </si>
  <si>
    <t>13252.862803052154</t>
  </si>
  <si>
    <t>12869.089417662908</t>
  </si>
  <si>
    <t>13367.458183981847</t>
  </si>
  <si>
    <t>13277.580696570602</t>
  </si>
  <si>
    <t>13360.715499858314</t>
  </si>
  <si>
    <t>13407.005373174678</t>
  </si>
  <si>
    <t>13608.326566048348</t>
  </si>
  <si>
    <t>13608.774541857452</t>
  </si>
  <si>
    <t>13460.926680049359</t>
  </si>
  <si>
    <t>14000.642461199315</t>
  </si>
  <si>
    <t>13802.45997986275</t>
  </si>
  <si>
    <t>14272.968540034426</t>
  </si>
  <si>
    <t>14547.54314053517</t>
  </si>
  <si>
    <t>14332.735138977747</t>
  </si>
  <si>
    <t>14177.699498110385</t>
  </si>
  <si>
    <t>13686.072695696637</t>
  </si>
  <si>
    <t>13938.1750434712</t>
  </si>
  <si>
    <t>13807.857296122284</t>
  </si>
  <si>
    <t>14132.76075440476</t>
  </si>
  <si>
    <t>14129.165424438443</t>
  </si>
  <si>
    <t>14098.158584352306</t>
  </si>
  <si>
    <t>13967.387099447546</t>
  </si>
  <si>
    <t>14242.859092003186</t>
  </si>
  <si>
    <t>14304.874212612141</t>
  </si>
  <si>
    <t>14463.506623882507</t>
  </si>
  <si>
    <t>14442.834917012855</t>
  </si>
  <si>
    <t>14385.506977377621</t>
  </si>
  <si>
    <t>14674.860458268764</t>
  </si>
  <si>
    <t>14931.265390422092</t>
  </si>
  <si>
    <t>14966.9248410015</t>
  </si>
  <si>
    <t>14899.212793302484</t>
  </si>
  <si>
    <t>15116.341338359804</t>
  </si>
  <si>
    <t>15027.414539160804</t>
  </si>
  <si>
    <t>14864.455056088023</t>
  </si>
  <si>
    <t>14799.000172674752</t>
  </si>
  <si>
    <t>14924.493897564853</t>
  </si>
  <si>
    <t>14879.801468532403</t>
  </si>
  <si>
    <t>14752.052019793244</t>
  </si>
  <si>
    <t>14868.064790421196</t>
  </si>
  <si>
    <t>14581.417890061588</t>
  </si>
  <si>
    <t>14480.302115632221</t>
  </si>
  <si>
    <t>14484.36558752124</t>
  </si>
  <si>
    <t>14424.779043163571</t>
  </si>
  <si>
    <t>14476.692381299052</t>
  </si>
  <si>
    <t>14262.271857209951</t>
  </si>
  <si>
    <t>14068.1629308192</t>
  </si>
  <si>
    <t>14000.947918947491</t>
  </si>
  <si>
    <t>14014.182297082094</t>
  </si>
  <si>
    <t>14102.118174358111</t>
  </si>
  <si>
    <t>14224.201090071383</t>
  </si>
  <si>
    <t>14158.465078464138</t>
  </si>
  <si>
    <t>13745.255810475348</t>
  </si>
  <si>
    <t>13655.188212143274</t>
  </si>
  <si>
    <t>13903.621572048178</t>
  </si>
  <si>
    <t>13727.324835407015</t>
  </si>
  <si>
    <t>13724.339063806454</t>
  </si>
  <si>
    <t>13775.988008856672</t>
  </si>
  <si>
    <t>13875.025181089153</t>
  </si>
  <si>
    <t>13869.045465155546</t>
  </si>
  <si>
    <t>13144.65123513309</t>
  </si>
  <si>
    <t>12504.585970900085</t>
  </si>
  <si>
    <t>12587.695418306395</t>
  </si>
  <si>
    <t>12480.514410701468</t>
  </si>
  <si>
    <t>12518.664474726873</t>
  </si>
  <si>
    <t>12626.30102269728</t>
  </si>
  <si>
    <t>12754.375619818236</t>
  </si>
  <si>
    <t>12622.66823244093</t>
  </si>
  <si>
    <t>12675.803556273775</t>
  </si>
  <si>
    <t>12976.912854688315</t>
  </si>
  <si>
    <t>12961.924711714004</t>
  </si>
  <si>
    <t>12811.599995064627</t>
  </si>
  <si>
    <t>13050.94393041234</t>
  </si>
  <si>
    <t>13235.329659673578</t>
  </si>
  <si>
    <t>13200.816710654826</t>
  </si>
  <si>
    <t>13229.42637550701</t>
  </si>
  <si>
    <t>13443.338616685129</t>
  </si>
  <si>
    <t>13107.256504136054</t>
  </si>
  <si>
    <t>13110.892177559273</t>
  </si>
  <si>
    <t>13085.002780649047</t>
  </si>
  <si>
    <t>13189.91545671891</t>
  </si>
  <si>
    <t>13308.905195032125</t>
  </si>
  <si>
    <t>13182.651317789647</t>
  </si>
  <si>
    <t>13046.851275040208</t>
  </si>
  <si>
    <t>12889.260257086415</t>
  </si>
  <si>
    <t>12836.577590452178</t>
  </si>
  <si>
    <t>12824.315481753565</t>
  </si>
  <si>
    <t>12919.687758650207</t>
  </si>
  <si>
    <t>12876.998148387802</t>
  </si>
  <si>
    <t>12779.80803477955</t>
  </si>
  <si>
    <t>12944.666074829476</t>
  </si>
  <si>
    <t>12978.730691399924</t>
  </si>
  <si>
    <t>12813.415669401084</t>
  </si>
  <si>
    <t>12849.746455131444</t>
  </si>
  <si>
    <t>12479.60621313738</t>
  </si>
  <si>
    <t>12411.099556456102</t>
  </si>
  <si>
    <t>12739.44221402951</t>
  </si>
  <si>
    <t>12945.9390320731</t>
  </si>
  <si>
    <t>13128.493818317924</t>
  </si>
  <si>
    <t>13068.64076380255</t>
  </si>
  <si>
    <t>13152.435850116692</t>
  </si>
  <si>
    <t>13163.125052698177</t>
  </si>
  <si>
    <t>12984.844327500712</t>
  </si>
  <si>
    <t>13020.758050192711</t>
  </si>
  <si>
    <t>13007.077274875615</t>
  </si>
  <si>
    <t>13007.93046709985</t>
  </si>
  <si>
    <t>12960.47434960213</t>
  </si>
  <si>
    <t>12767.658306875637</t>
  </si>
  <si>
    <t>12962.18478401369</t>
  </si>
  <si>
    <t>13069.495306014482</t>
  </si>
  <si>
    <t>13128.068572193502</t>
  </si>
  <si>
    <t>13220.41583056545</t>
  </si>
  <si>
    <t>12745.85600557594</t>
  </si>
  <si>
    <t>12794.166665285595</t>
  </si>
  <si>
    <t>12858.723076935838</t>
  </si>
  <si>
    <t>12966.460195048747</t>
  </si>
  <si>
    <t>12870.693417841372</t>
  </si>
  <si>
    <t>12580.828109595759</t>
  </si>
  <si>
    <t>12657.784158239048</t>
  </si>
  <si>
    <t>12859.577619147769</t>
  </si>
  <si>
    <t>13564.574943991938</t>
  </si>
  <si>
    <t>13601.77250498338</t>
  </si>
  <si>
    <t>13656.066310164257</t>
  </si>
  <si>
    <t>13678.297907551463</t>
  </si>
  <si>
    <t>13801.427585380727</t>
  </si>
  <si>
    <t>13773.211492534601</t>
  </si>
  <si>
    <t>14059.655931957092</t>
  </si>
  <si>
    <t>14162.263096823013</t>
  </si>
  <si>
    <t>13874.106873001265</t>
  </si>
  <si>
    <t>13992.533193695659</t>
  </si>
  <si>
    <t>14083.59796375586</t>
  </si>
  <si>
    <t>14042.983583904383</t>
  </si>
  <si>
    <t>13895.483928176538</t>
  </si>
  <si>
    <t>13786.03637565207</t>
  </si>
  <si>
    <t>13720.197475690078</t>
  </si>
  <si>
    <t>14097.70668517277</t>
  </si>
  <si>
    <t>14170.385972793309</t>
  </si>
  <si>
    <t>14302.921014904614</t>
  </si>
  <si>
    <t>14251.190836359534</t>
  </si>
  <si>
    <t>14290.270280200004</t>
  </si>
  <si>
    <t>14470.212840251952</t>
  </si>
  <si>
    <t>14565.979617459325</t>
  </si>
  <si>
    <t>14492.544336728704</t>
  </si>
  <si>
    <t>14367.141279618409</t>
  </si>
  <si>
    <t>14362.417672668089</t>
  </si>
  <si>
    <t>14407.941957772013</t>
  </si>
  <si>
    <t>14151.125698326265</t>
  </si>
  <si>
    <t>14082.843320633474</t>
  </si>
  <si>
    <t>13930.386510083803</t>
  </si>
  <si>
    <t>13942.410850497201</t>
  </si>
  <si>
    <t>14215.972357331271</t>
  </si>
  <si>
    <t>14279.96312413665</t>
  </si>
  <si>
    <t>14288.121099787055</t>
  </si>
  <si>
    <t>14226.280863382322</t>
  </si>
  <si>
    <t>14127.93560967449</t>
  </si>
  <si>
    <t>14045.482411130743</t>
  </si>
  <si>
    <t>13940.263020071949</t>
  </si>
  <si>
    <t>14124.501240974401</t>
  </si>
  <si>
    <t>14185.482885204112</t>
  </si>
  <si>
    <t>14322.907582752414</t>
  </si>
  <si>
    <t>14444.01362902451</t>
  </si>
  <si>
    <t>14412.236268634819</t>
  </si>
  <si>
    <t>14667.759239867246</t>
  </si>
  <si>
    <t>15066.298557687192</t>
  </si>
  <si>
    <t>14787.581447839899</t>
  </si>
  <si>
    <t>14998.441426118821</t>
  </si>
  <si>
    <t>14751.935022711821</t>
  </si>
  <si>
    <t>14797.028661740535</t>
  </si>
  <si>
    <t>14896.231157635693</t>
  </si>
  <si>
    <t>15014.330781307515</t>
  </si>
  <si>
    <t>15019.914330420552</t>
  </si>
  <si>
    <t>15005.312863494391</t>
  </si>
  <si>
    <t>15071.019464662117</t>
  </si>
  <si>
    <t>15009.180578245081</t>
  </si>
  <si>
    <t>15042.676472972513</t>
  </si>
  <si>
    <t>15054.2715172984</t>
  </si>
  <si>
    <t>15320.104344569576</t>
  </si>
  <si>
    <t>15146.175979705871</t>
  </si>
  <si>
    <t>15010.037820432406</t>
  </si>
  <si>
    <t>15025.068583446078</t>
  </si>
  <si>
    <t>15178.383986170771</t>
  </si>
  <si>
    <t>15253.969797302036</t>
  </si>
  <si>
    <t>15174.089675307961</t>
  </si>
  <si>
    <t>15308.510650231385</t>
  </si>
  <si>
    <t>15129.853278466577</t>
  </si>
  <si>
    <t>15086.480873750996</t>
  </si>
  <si>
    <t>15166.788941844883</t>
  </si>
  <si>
    <t>15124.272429328932</t>
  </si>
  <si>
    <t>14879.483210271977</t>
  </si>
  <si>
    <t>14734.327133185387</t>
  </si>
  <si>
    <t>14797.456607840348</t>
  </si>
  <si>
    <t>14645.430443365887</t>
  </si>
  <si>
    <t>14340.490208554042</t>
  </si>
  <si>
    <t>14480.593647163885</t>
  </si>
  <si>
    <t>14170.584485959955</t>
  </si>
  <si>
    <t>13846.786810643676</t>
  </si>
  <si>
    <t>13346.413212073188</t>
  </si>
  <si>
    <t>13669.79130278155</t>
  </si>
  <si>
    <t>12398.269265507057</t>
  </si>
  <si>
    <t>13083.462452629698</t>
  </si>
  <si>
    <t>13473.008835167162</t>
  </si>
  <si>
    <t>13149.280641188958</t>
  </si>
  <si>
    <t>12565.20704754118</t>
  </si>
  <si>
    <t>12719.758097215828</t>
  </si>
  <si>
    <t>12674.416898774543</t>
  </si>
  <si>
    <t>13279.941487694714</t>
  </si>
  <si>
    <t>13609.031667761843</t>
  </si>
  <si>
    <t>14216.996990036858</t>
  </si>
  <si>
    <t>14678.695264189404</t>
  </si>
  <si>
    <t>14410.060523863438</t>
  </si>
  <si>
    <t>15057.028765148876</t>
  </si>
  <si>
    <t>14657.244268917011</t>
  </si>
  <si>
    <t>14681.132946627558</t>
  </si>
  <si>
    <t>14695.760566714811</t>
  </si>
  <si>
    <t>14417.375096636239</t>
  </si>
  <si>
    <t>14201.882748736982</t>
  </si>
  <si>
    <t>14496.357227999022</t>
  </si>
  <si>
    <t>13633.40925487253</t>
  </si>
  <si>
    <t>14178.477641322364</t>
  </si>
  <si>
    <t>14544.62273009108</t>
  </si>
  <si>
    <t>14978.533254998716</t>
  </si>
  <si>
    <t>14716.239845020307</t>
  </si>
  <si>
    <t>14469.539670262662</t>
  </si>
  <si>
    <t>14083.409551692808</t>
  </si>
  <si>
    <t>14300.851435359249</t>
  </si>
  <si>
    <t>14646.518771280815</t>
  </si>
  <si>
    <t>14709.413418918475</t>
  </si>
  <si>
    <t>14739.149178472222</t>
  </si>
  <si>
    <t>15022.400860677013</t>
  </si>
  <si>
    <t>15078.267721711067</t>
  </si>
  <si>
    <t>14618.599832618083</t>
  </si>
  <si>
    <t>14415.716923413293</t>
  </si>
  <si>
    <t>14609.285383952656</t>
  </si>
  <si>
    <t>14696.025996467151</t>
  </si>
  <si>
    <t>15290.457452289551</t>
  </si>
  <si>
    <t>15074.3457683015</t>
  </si>
  <si>
    <t>15542.83690847225</t>
  </si>
  <si>
    <t>15511.960106075117</t>
  </si>
  <si>
    <t>15387.980004399074</t>
  </si>
  <si>
    <t>16017.693786324106</t>
  </si>
  <si>
    <t>16438.15892136324</t>
  </si>
  <si>
    <t>16186.763385814213</t>
  </si>
  <si>
    <t>16206.855197699626</t>
  </si>
  <si>
    <t>16026.515511943522</t>
  </si>
  <si>
    <t>16470.010491643967</t>
  </si>
  <si>
    <t>16617.51621194402</t>
  </si>
  <si>
    <t>16535.67842255607</t>
  </si>
  <si>
    <t>16854.210905405147</t>
  </si>
  <si>
    <t>17126.18945042725</t>
  </si>
  <si>
    <t>17026.21853767115</t>
  </si>
  <si>
    <t>16758.16194605861</t>
  </si>
  <si>
    <t>15919.193415414298</t>
  </si>
  <si>
    <t>15873.130675174987</t>
  </si>
  <si>
    <t>16257.819235607136</t>
  </si>
  <si>
    <t>16238.706767980353</t>
  </si>
  <si>
    <t>15954.477266975277</t>
  </si>
  <si>
    <t>15882.93021959469</t>
  </si>
  <si>
    <t>15891.75041975576</t>
  </si>
  <si>
    <t>15807.953941850546</t>
  </si>
  <si>
    <t>15480.110061252735</t>
  </si>
  <si>
    <t>15593.960583888651</t>
  </si>
  <si>
    <t>16075.501151263528</t>
  </si>
  <si>
    <t>15934.351818265804</t>
  </si>
  <si>
    <t>16289.882089822993</t>
  </si>
  <si>
    <t>16682.234202146123</t>
  </si>
  <si>
    <t>16658.913238088135</t>
  </si>
  <si>
    <t>16791.469836163826</t>
  </si>
  <si>
    <t>16607.364436112304</t>
  </si>
  <si>
    <t>16692.46256168811</t>
  </si>
  <si>
    <t>16668.323785320146</t>
  </si>
  <si>
    <t>16581.998307316346</t>
  </si>
  <si>
    <t>16221.968166165194</t>
  </si>
  <si>
    <t>16266.970665883026</t>
  </si>
  <si>
    <t>16168.781203717286</t>
  </si>
  <si>
    <t>15701.55932536034</t>
  </si>
  <si>
    <t>15617.881052620603</t>
  </si>
  <si>
    <t>15679.492604154259</t>
  </si>
  <si>
    <t>15596.552716351056</t>
  </si>
  <si>
    <t>15514.797736118384</t>
  </si>
  <si>
    <t>15418.825079083988</t>
  </si>
  <si>
    <t>15518.747023338605</t>
  </si>
  <si>
    <t>15661.325640132314</t>
  </si>
  <si>
    <t>15803.903042881384</t>
  </si>
  <si>
    <t>15722.543841201983</t>
  </si>
  <si>
    <t>15811.012488304566</t>
  </si>
  <si>
    <t>16047.58851150024</t>
  </si>
  <si>
    <t>15826.020508168189</t>
  </si>
  <si>
    <t>15539.679581054881</t>
  </si>
  <si>
    <t>16136.452937156095</t>
  </si>
  <si>
    <t>16051.143234211831</t>
  </si>
  <si>
    <t>16134.477686523664</t>
  </si>
  <si>
    <t>15786.13064336807</t>
  </si>
  <si>
    <t>16582.353323469884</t>
  </si>
  <si>
    <t>16557.47269257803</t>
  </si>
  <si>
    <t>16161.335996137233</t>
  </si>
  <si>
    <t>16455.96884815497</t>
  </si>
  <si>
    <t>16091.034313056594</t>
  </si>
  <si>
    <t>16420.42404912834</t>
  </si>
  <si>
    <t>16607.236382451025</t>
  </si>
  <si>
    <t>16201.224646892711</t>
  </si>
  <si>
    <t>16619.478808620315</t>
  </si>
  <si>
    <t>16799.576261028444</t>
  </si>
  <si>
    <t>16638.831894257433</t>
  </si>
  <si>
    <t>16606.05026083585</t>
  </si>
  <si>
    <t>16392.776610497516</t>
  </si>
  <si>
    <t>16435.43206899197</t>
  </si>
  <si>
    <t>16522.320029970746</t>
  </si>
  <si>
    <t>16592.62171305139</t>
  </si>
  <si>
    <t>16624.219652947082</t>
  </si>
  <si>
    <t>16564.97670250984</t>
  </si>
  <si>
    <t>16654.235692674327</t>
  </si>
  <si>
    <t>16868.299686074566</t>
  </si>
  <si>
    <t>16919.64284802672</t>
  </si>
  <si>
    <t>16950.448016771225</t>
  </si>
  <si>
    <t>16567.73986811489</t>
  </si>
  <si>
    <t>16534.95944873795</t>
  </si>
  <si>
    <t>16681.486138707245</t>
  </si>
  <si>
    <t>16853.291666210942</t>
  </si>
  <si>
    <t>16623.428095840536</t>
  </si>
  <si>
    <t>16635.672950099113</t>
  </si>
  <si>
    <t>16793.258372711804</t>
  </si>
  <si>
    <t>16889.232243790844</t>
  </si>
  <si>
    <t>16972.172131594045</t>
  </si>
  <si>
    <t>17158.589900408097</t>
  </si>
  <si>
    <t>17566.97023706283</t>
  </si>
  <si>
    <t>17372.653893808332</t>
  </si>
  <si>
    <t>17548.011715934343</t>
  </si>
  <si>
    <t>17399.11521082399</t>
  </si>
  <si>
    <t>17538.53366941474</t>
  </si>
  <si>
    <t>17495.087867858383</t>
  </si>
  <si>
    <t>17798.410851423112</t>
  </si>
  <si>
    <t>17942.17437578735</t>
  </si>
  <si>
    <t>18350.554712442085</t>
  </si>
  <si>
    <t>18842.664065917277</t>
  </si>
  <si>
    <t>19009.335398630225</t>
  </si>
  <si>
    <t>18947.721419007285</t>
  </si>
  <si>
    <t>19275.10919546448</t>
  </si>
  <si>
    <t>19615.177668206707</t>
  </si>
  <si>
    <t>19158.581548597453</t>
  </si>
  <si>
    <t>18821.68294641532</t>
  </si>
  <si>
    <t>19253.705588427132</t>
  </si>
  <si>
    <t>19331.389876975387</t>
  </si>
  <si>
    <t>19331.786869573305</t>
  </si>
  <si>
    <t>18844.273889112483</t>
  </si>
  <si>
    <t>18901.34855581922</t>
  </si>
  <si>
    <t>18843.085339408026</t>
  </si>
  <si>
    <t>18910.069038482252</t>
  </si>
  <si>
    <t>19051.962934097908</t>
  </si>
  <si>
    <t>19084.06713060929</t>
  </si>
  <si>
    <t>19076.933404293268</t>
  </si>
  <si>
    <t>19016.68765298179</t>
  </si>
  <si>
    <t>19137.177941560105</t>
  </si>
  <si>
    <t>19156.996006295078</t>
  </si>
  <si>
    <t>19116.56831971858</t>
  </si>
  <si>
    <t>19188.703210208543</t>
  </si>
  <si>
    <t>19235.868844547796</t>
  </si>
  <si>
    <t>19044.035222586062</t>
  </si>
  <si>
    <t>19149.86106593442</t>
  </si>
  <si>
    <t>18994.09428219535</t>
  </si>
  <si>
    <t>19033.730411665303</t>
  </si>
  <si>
    <t>19019.85873758653</t>
  </si>
  <si>
    <t>18845.46365286158</t>
  </si>
  <si>
    <t>19000.83344400274</t>
  </si>
  <si>
    <t>18613.20234432335</t>
  </si>
  <si>
    <t>18297.310356580652</t>
  </si>
  <si>
    <t>17861.456551480514</t>
  </si>
  <si>
    <t>18127.51617367414</t>
  </si>
  <si>
    <t>18159.9819558258</t>
  </si>
  <si>
    <t>18065.946173421944</t>
  </si>
  <si>
    <t>18140.950999875047</t>
  </si>
  <si>
    <t>18160.35457394231</t>
  </si>
  <si>
    <t>17991.687726202228</t>
  </si>
  <si>
    <t>17854.73913838006</t>
  </si>
  <si>
    <t>18228.26936917844</t>
  </si>
  <si>
    <t>18161.10209617605</t>
  </si>
  <si>
    <t>18037.95866667059</t>
  </si>
  <si>
    <t>18195.804730027146</t>
  </si>
  <si>
    <t>18123.412802391063</t>
  </si>
  <si>
    <t>18103.26170609006</t>
  </si>
  <si>
    <t>18024.89874458691</t>
  </si>
  <si>
    <t>18291.707032014634</t>
  </si>
  <si>
    <t>17670.399469739274</t>
  </si>
  <si>
    <t>17505.46451816611</t>
  </si>
  <si>
    <t>17721.52244672481</t>
  </si>
  <si>
    <t>17475.23901671496</t>
  </si>
  <si>
    <t>17471.880881664914</t>
  </si>
  <si>
    <t>17511.2069519617</t>
  </si>
  <si>
    <t>17475.251589718893</t>
  </si>
  <si>
    <t>17662.89452939257</t>
  </si>
  <si>
    <t>17762.148108427966</t>
  </si>
  <si>
    <t>17487.985756700713</t>
  </si>
  <si>
    <t>17563.267189240305</t>
  </si>
  <si>
    <t>17408.208903755454</t>
  </si>
  <si>
    <t>202.91679624942557</t>
  </si>
  <si>
    <t>210.78998777369296</t>
  </si>
  <si>
    <t>196.02981219716003</t>
  </si>
  <si>
    <t>190.07658041060398</t>
  </si>
  <si>
    <t>191.97948786473748</t>
  </si>
  <si>
    <t>183.13689599981197</t>
  </si>
  <si>
    <t>174.46018272541278</t>
  </si>
  <si>
    <t>200.1058831835966</t>
  </si>
  <si>
    <t>191.92975158858746</t>
  </si>
  <si>
    <t>196.59314894367742</t>
  </si>
  <si>
    <t>199.4231470698503</t>
  </si>
  <si>
    <t>185.73728525329403</t>
  </si>
  <si>
    <t>170.8081641559529</t>
  </si>
  <si>
    <t>152.56015343410795</t>
  </si>
  <si>
    <t>148.52736896545923</t>
  </si>
  <si>
    <t>279.86683766713463</t>
  </si>
  <si>
    <t>259.3337262606256</t>
  </si>
  <si>
    <t>257.51090518307245</t>
  </si>
  <si>
    <t>290.6912537803593</t>
  </si>
  <si>
    <t>245.1256848239809</t>
  </si>
  <si>
    <t>262.8867391521522</t>
  </si>
  <si>
    <t>294.1628596906913</t>
  </si>
  <si>
    <t>267.0897815205863</t>
  </si>
  <si>
    <t>229.32385252295816</t>
  </si>
  <si>
    <t>342.8476728469472</t>
  </si>
  <si>
    <t>364.6113724291201</t>
  </si>
  <si>
    <t>439.4072031566725</t>
  </si>
  <si>
    <t>216.07353773706086</t>
  </si>
  <si>
    <t>211.02649798722706</t>
  </si>
  <si>
    <t>196.46835253287801</t>
  </si>
  <si>
    <t>193.53593888127253</t>
  </si>
  <si>
    <t>187.53634109921703</t>
  </si>
  <si>
    <t>179.67422049044416</t>
  </si>
  <si>
    <t>173.559673805243</t>
  </si>
  <si>
    <t>204.89231984199122</t>
  </si>
  <si>
    <t>201.90102225125696</t>
  </si>
  <si>
    <t>203.0811045893839</t>
  </si>
  <si>
    <t>206.8032813294384</t>
  </si>
  <si>
    <t>198.58817760795415</t>
  </si>
  <si>
    <t>229.23614235561672</t>
  </si>
  <si>
    <t>165.65855030943516</t>
  </si>
  <si>
    <t>150.12699679187958</t>
  </si>
  <si>
    <t>249.7190699034276</t>
  </si>
  <si>
    <t>331.8543409939083</t>
  </si>
  <si>
    <t>279.68508532848597</t>
  </si>
  <si>
    <t>286.9643137730668</t>
  </si>
  <si>
    <t>321.2048361047146</t>
  </si>
  <si>
    <t>287.7378559368183</t>
  </si>
  <si>
    <t>295.07045473910966</t>
  </si>
  <si>
    <t>367.62242247532856</t>
  </si>
  <si>
    <t>444.1236995992558</t>
  </si>
  <si>
    <t>443.7783012390136</t>
  </si>
  <si>
    <t>146.42115266477006</t>
  </si>
  <si>
    <t>1193.6822661014528</t>
  </si>
  <si>
    <t>1394.8682500270013</t>
  </si>
  <si>
    <t>3963.580216465775</t>
  </si>
  <si>
    <t>1317.0918130267848</t>
  </si>
  <si>
    <t>203.28395056320804</t>
  </si>
  <si>
    <t>629.3365167871983</t>
  </si>
  <si>
    <t>1972.5653795355997</t>
  </si>
  <si>
    <t>2639.128973817178</t>
  </si>
  <si>
    <t>329.75631749367636</t>
  </si>
  <si>
    <t>2280.7671246748987</t>
  </si>
  <si>
    <t>-397.59952009715863</t>
  </si>
  <si>
    <t>-337.0305801688317</t>
  </si>
  <si>
    <t>-479.7964833983673</t>
  </si>
  <si>
    <t>-511.4704341352922</t>
  </si>
  <si>
    <t>-624.9812483010996</t>
  </si>
  <si>
    <t>-374.6446337446796</t>
  </si>
  <si>
    <t>-363.76610685564253</t>
  </si>
  <si>
    <t>-87.75668298517535</t>
  </si>
  <si>
    <t>-15.790213181944347</t>
  </si>
  <si>
    <t>-329.4379525784342</t>
  </si>
  <si>
    <t>-852.4037502061386</t>
  </si>
  <si>
    <t>-487.5779908312355</t>
  </si>
  <si>
    <t>-966.8561232585993</t>
  </si>
  <si>
    <t>-563.1627032730103</t>
  </si>
  <si>
    <t>-935.3641019422147</t>
  </si>
  <si>
    <t>-713.4662133683448</t>
  </si>
  <si>
    <t>-717.4249511741966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</si>
</sst>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8234</v>
      </c>
      <c r="I2" s="1" t="s">
        <v>9868</v>
      </c>
      <c r="J2" s="1" t="s">
        <v>11390</v>
      </c>
      <c r="K2" s="1" t="s">
        <v>11391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13072</v>
      </c>
      <c r="R2" s="1" t="s">
        <v>13940</v>
      </c>
      <c r="S2" s="1" t="s">
        <v>1714</v>
      </c>
      <c r="T2" s="1" t="s">
        <v>13941</v>
      </c>
      <c r="U2" s="1" t="s">
        <v>13947</v>
      </c>
      <c r="V2" s="1" t="s">
        <v>13952</v>
      </c>
      <c r="W2" s="1" t="s">
        <v>1714</v>
      </c>
      <c r="X2" s="1" t="s">
        <v>13953</v>
      </c>
      <c r="Y2" t="s">
        <v>13955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6657</v>
      </c>
      <c r="H3" s="1" t="s">
        <v>8235</v>
      </c>
      <c r="I3" s="1" t="s">
        <v>9869</v>
      </c>
      <c r="J3" s="1"/>
      <c r="K3" s="1" t="s">
        <v>11391</v>
      </c>
      <c r="L3" s="1" t="s">
        <v>1</v>
      </c>
      <c r="M3" s="1" t="s">
        <v>11392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13940</v>
      </c>
      <c r="S3" s="1" t="s">
        <v>1</v>
      </c>
      <c r="T3" s="1"/>
      <c r="U3" s="1"/>
      <c r="V3" s="1" t="s">
        <v>13952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6658</v>
      </c>
      <c r="H4" s="1" t="s">
        <v>8236</v>
      </c>
      <c r="I4" s="1" t="s">
        <v>9870</v>
      </c>
      <c r="J4" s="1"/>
      <c r="K4" s="1" t="s">
        <v>11391</v>
      </c>
      <c r="L4" s="1" t="s">
        <v>2</v>
      </c>
      <c r="M4" s="1" t="s">
        <v>11393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13940</v>
      </c>
      <c r="S4" s="1" t="s">
        <v>2</v>
      </c>
      <c r="T4" s="1"/>
      <c r="U4" s="1"/>
      <c r="V4" s="1" t="s">
        <v>13952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6659</v>
      </c>
      <c r="H5" s="1" t="s">
        <v>8237</v>
      </c>
      <c r="I5" s="1" t="s">
        <v>9871</v>
      </c>
      <c r="J5" s="1"/>
      <c r="K5" s="1" t="s">
        <v>11391</v>
      </c>
      <c r="L5" s="1" t="s">
        <v>3</v>
      </c>
      <c r="M5" s="1" t="s">
        <v>11394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13940</v>
      </c>
      <c r="S5" s="1" t="s">
        <v>3</v>
      </c>
      <c r="T5" s="1"/>
      <c r="U5" s="1"/>
      <c r="V5" s="1" t="s">
        <v>13952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6660</v>
      </c>
      <c r="H6" s="1" t="s">
        <v>8238</v>
      </c>
      <c r="I6" s="1" t="s">
        <v>9872</v>
      </c>
      <c r="J6" s="1"/>
      <c r="K6" s="1" t="s">
        <v>11391</v>
      </c>
      <c r="L6" s="1" t="s">
        <v>4</v>
      </c>
      <c r="M6" s="1" t="s">
        <v>11395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13940</v>
      </c>
      <c r="S6" s="1" t="s">
        <v>4</v>
      </c>
      <c r="T6" s="1"/>
      <c r="U6" s="1"/>
      <c r="V6" s="1" t="s">
        <v>13952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8239</v>
      </c>
      <c r="I7" s="1" t="s">
        <v>9873</v>
      </c>
      <c r="J7" s="1"/>
      <c r="K7" s="1" t="s">
        <v>11391</v>
      </c>
      <c r="L7" s="1" t="s">
        <v>5</v>
      </c>
      <c r="M7" s="1" t="s">
        <v>11396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13940</v>
      </c>
      <c r="S7" s="1" t="s">
        <v>5</v>
      </c>
      <c r="T7" s="1"/>
      <c r="U7" s="1"/>
      <c r="V7" s="1" t="s">
        <v>13952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6661</v>
      </c>
      <c r="H8" s="1" t="s">
        <v>8240</v>
      </c>
      <c r="I8" s="1" t="s">
        <v>9874</v>
      </c>
      <c r="J8" s="1"/>
      <c r="K8" s="1" t="s">
        <v>11391</v>
      </c>
      <c r="L8" s="1" t="s">
        <v>6</v>
      </c>
      <c r="M8" s="1" t="s">
        <v>11397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13940</v>
      </c>
      <c r="S8" s="1" t="s">
        <v>6</v>
      </c>
      <c r="T8" s="1"/>
      <c r="U8" s="1"/>
      <c r="V8" s="1" t="s">
        <v>13952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6662</v>
      </c>
      <c r="H9" s="1" t="s">
        <v>8241</v>
      </c>
      <c r="I9" s="1" t="s">
        <v>9875</v>
      </c>
      <c r="J9" s="1"/>
      <c r="K9" s="1" t="s">
        <v>11391</v>
      </c>
      <c r="L9" s="1" t="s">
        <v>7</v>
      </c>
      <c r="M9" s="1" t="s">
        <v>11398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13940</v>
      </c>
      <c r="S9" s="1" t="s">
        <v>7</v>
      </c>
      <c r="T9" s="1"/>
      <c r="U9" s="1"/>
      <c r="V9" s="1" t="s">
        <v>13952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6663</v>
      </c>
      <c r="H10" s="1" t="s">
        <v>8242</v>
      </c>
      <c r="I10" s="1" t="s">
        <v>9876</v>
      </c>
      <c r="J10" s="1"/>
      <c r="K10" s="1" t="s">
        <v>11391</v>
      </c>
      <c r="L10" s="1" t="s">
        <v>8</v>
      </c>
      <c r="M10" s="1" t="s">
        <v>11399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13940</v>
      </c>
      <c r="S10" s="1" t="s">
        <v>8</v>
      </c>
      <c r="T10" s="1"/>
      <c r="U10" s="1"/>
      <c r="V10" s="1" t="s">
        <v>13952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6664</v>
      </c>
      <c r="H11" s="1" t="s">
        <v>8243</v>
      </c>
      <c r="I11" s="1" t="s">
        <v>9877</v>
      </c>
      <c r="J11" s="1"/>
      <c r="K11" s="1" t="s">
        <v>11391</v>
      </c>
      <c r="L11" s="1" t="s">
        <v>9</v>
      </c>
      <c r="M11" s="1" t="s">
        <v>11400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13940</v>
      </c>
      <c r="S11" s="1" t="s">
        <v>9</v>
      </c>
      <c r="T11" s="1"/>
      <c r="U11" s="1"/>
      <c r="V11" s="1" t="s">
        <v>13952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6665</v>
      </c>
      <c r="H12" s="1" t="s">
        <v>8244</v>
      </c>
      <c r="I12" s="1" t="s">
        <v>9878</v>
      </c>
      <c r="J12" s="1"/>
      <c r="K12" s="1" t="s">
        <v>11391</v>
      </c>
      <c r="L12" s="1" t="s">
        <v>10</v>
      </c>
      <c r="M12" s="1" t="s">
        <v>11401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13940</v>
      </c>
      <c r="S12" s="1" t="s">
        <v>10</v>
      </c>
      <c r="T12" s="1"/>
      <c r="U12" s="1"/>
      <c r="V12" s="1" t="s">
        <v>13952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8245</v>
      </c>
      <c r="I13" s="1" t="s">
        <v>9879</v>
      </c>
      <c r="J13" s="1"/>
      <c r="K13" s="1" t="s">
        <v>11391</v>
      </c>
      <c r="L13" s="1" t="s">
        <v>11</v>
      </c>
      <c r="M13" s="1" t="s">
        <v>11402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13940</v>
      </c>
      <c r="S13" s="1" t="s">
        <v>11</v>
      </c>
      <c r="T13" s="1"/>
      <c r="U13" s="1"/>
      <c r="V13" s="1" t="s">
        <v>13952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6667</v>
      </c>
      <c r="H14" s="1" t="s">
        <v>8246</v>
      </c>
      <c r="I14" s="1" t="s">
        <v>9880</v>
      </c>
      <c r="J14" s="1"/>
      <c r="K14" s="1" t="s">
        <v>11391</v>
      </c>
      <c r="L14" s="1" t="s">
        <v>12</v>
      </c>
      <c r="M14" s="1" t="s">
        <v>11403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13940</v>
      </c>
      <c r="S14" s="1" t="s">
        <v>12</v>
      </c>
      <c r="T14" s="1"/>
      <c r="U14" s="1"/>
      <c r="V14" s="1" t="s">
        <v>13952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6668</v>
      </c>
      <c r="H15" s="1" t="s">
        <v>8247</v>
      </c>
      <c r="I15" s="1" t="s">
        <v>9881</v>
      </c>
      <c r="J15" s="1"/>
      <c r="K15" s="1" t="s">
        <v>11391</v>
      </c>
      <c r="L15" s="1" t="s">
        <v>13</v>
      </c>
      <c r="M15" s="1" t="s">
        <v>11404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13940</v>
      </c>
      <c r="S15" s="1" t="s">
        <v>13</v>
      </c>
      <c r="T15" s="1"/>
      <c r="U15" s="1"/>
      <c r="V15" s="1" t="s">
        <v>13952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6669</v>
      </c>
      <c r="H16" s="1" t="s">
        <v>8248</v>
      </c>
      <c r="I16" s="1" t="s">
        <v>9882</v>
      </c>
      <c r="J16" s="1"/>
      <c r="K16" s="1" t="s">
        <v>11391</v>
      </c>
      <c r="L16" s="1" t="s">
        <v>14</v>
      </c>
      <c r="M16" s="1" t="s">
        <v>11405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13940</v>
      </c>
      <c r="S16" s="1" t="s">
        <v>14</v>
      </c>
      <c r="T16" s="1"/>
      <c r="U16" s="1"/>
      <c r="V16" s="1" t="s">
        <v>13952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3402</v>
      </c>
      <c r="H17" s="1" t="s">
        <v>8249</v>
      </c>
      <c r="I17" s="1" t="s">
        <v>9883</v>
      </c>
      <c r="J17" s="1"/>
      <c r="K17" s="1" t="s">
        <v>11391</v>
      </c>
      <c r="L17" s="1" t="s">
        <v>15</v>
      </c>
      <c r="M17" s="1" t="s">
        <v>11406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13940</v>
      </c>
      <c r="S17" s="1" t="s">
        <v>15</v>
      </c>
      <c r="T17" s="1"/>
      <c r="U17" s="1"/>
      <c r="V17" s="1" t="s">
        <v>13952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6670</v>
      </c>
      <c r="H18" s="1" t="s">
        <v>8250</v>
      </c>
      <c r="I18" s="1" t="s">
        <v>9884</v>
      </c>
      <c r="J18" s="1"/>
      <c r="K18" s="1" t="s">
        <v>11391</v>
      </c>
      <c r="L18" s="1" t="s">
        <v>16</v>
      </c>
      <c r="M18" s="1" t="s">
        <v>11407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13940</v>
      </c>
      <c r="S18" s="1" t="s">
        <v>16</v>
      </c>
      <c r="T18" s="1"/>
      <c r="U18" s="1"/>
      <c r="V18" s="1" t="s">
        <v>13952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6671</v>
      </c>
      <c r="H19" s="1" t="s">
        <v>8251</v>
      </c>
      <c r="I19" s="1" t="s">
        <v>9885</v>
      </c>
      <c r="J19" s="1"/>
      <c r="K19" s="1" t="s">
        <v>11391</v>
      </c>
      <c r="L19" s="1" t="s">
        <v>17</v>
      </c>
      <c r="M19" s="1" t="s">
        <v>11408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13940</v>
      </c>
      <c r="S19" s="1" t="s">
        <v>17</v>
      </c>
      <c r="T19" s="1"/>
      <c r="U19" s="1"/>
      <c r="V19" s="1" t="s">
        <v>13952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6672</v>
      </c>
      <c r="H20" s="1" t="s">
        <v>8252</v>
      </c>
      <c r="I20" s="1" t="s">
        <v>9886</v>
      </c>
      <c r="J20" s="1"/>
      <c r="K20" s="1" t="s">
        <v>11391</v>
      </c>
      <c r="L20" s="1" t="s">
        <v>18</v>
      </c>
      <c r="M20" s="1" t="s">
        <v>11409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13940</v>
      </c>
      <c r="S20" s="1" t="s">
        <v>18</v>
      </c>
      <c r="T20" s="1"/>
      <c r="U20" s="1"/>
      <c r="V20" s="1" t="s">
        <v>13952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6673</v>
      </c>
      <c r="H21" s="1" t="s">
        <v>8253</v>
      </c>
      <c r="I21" s="1" t="s">
        <v>9887</v>
      </c>
      <c r="J21" s="1"/>
      <c r="K21" s="1" t="s">
        <v>11391</v>
      </c>
      <c r="L21" s="1" t="s">
        <v>19</v>
      </c>
      <c r="M21" s="1" t="s">
        <v>11410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13940</v>
      </c>
      <c r="S21" s="1" t="s">
        <v>19</v>
      </c>
      <c r="T21" s="1"/>
      <c r="U21" s="1"/>
      <c r="V21" s="1" t="s">
        <v>13952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6674</v>
      </c>
      <c r="H22" s="1" t="s">
        <v>8254</v>
      </c>
      <c r="I22" s="1" t="s">
        <v>9888</v>
      </c>
      <c r="J22" s="1"/>
      <c r="K22" s="1" t="s">
        <v>11391</v>
      </c>
      <c r="L22" s="1" t="s">
        <v>20</v>
      </c>
      <c r="M22" s="1" t="s">
        <v>11411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13940</v>
      </c>
      <c r="S22" s="1" t="s">
        <v>20</v>
      </c>
      <c r="T22" s="1"/>
      <c r="U22" s="1"/>
      <c r="V22" s="1" t="s">
        <v>13952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6675</v>
      </c>
      <c r="H23" s="1" t="s">
        <v>8255</v>
      </c>
      <c r="I23" s="1" t="s">
        <v>9889</v>
      </c>
      <c r="J23" s="1"/>
      <c r="K23" s="1" t="s">
        <v>11391</v>
      </c>
      <c r="L23" s="1" t="s">
        <v>21</v>
      </c>
      <c r="M23" s="1" t="s">
        <v>11412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13940</v>
      </c>
      <c r="S23" s="1" t="s">
        <v>21</v>
      </c>
      <c r="T23" s="1"/>
      <c r="U23" s="1"/>
      <c r="V23" s="1" t="s">
        <v>13952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6676</v>
      </c>
      <c r="H24" s="1" t="s">
        <v>8256</v>
      </c>
      <c r="I24" s="1" t="s">
        <v>9890</v>
      </c>
      <c r="J24" s="1"/>
      <c r="K24" s="1" t="s">
        <v>11391</v>
      </c>
      <c r="L24" s="1" t="s">
        <v>22</v>
      </c>
      <c r="M24" s="1" t="s">
        <v>11413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13940</v>
      </c>
      <c r="S24" s="1" t="s">
        <v>22</v>
      </c>
      <c r="T24" s="1"/>
      <c r="U24" s="1"/>
      <c r="V24" s="1" t="s">
        <v>13952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6677</v>
      </c>
      <c r="H25" s="1" t="s">
        <v>8257</v>
      </c>
      <c r="I25" s="1" t="s">
        <v>9891</v>
      </c>
      <c r="J25" s="1"/>
      <c r="K25" s="1" t="s">
        <v>11391</v>
      </c>
      <c r="L25" s="1" t="s">
        <v>23</v>
      </c>
      <c r="M25" s="1" t="s">
        <v>11414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13940</v>
      </c>
      <c r="S25" s="1" t="s">
        <v>23</v>
      </c>
      <c r="T25" s="1"/>
      <c r="U25" s="1"/>
      <c r="V25" s="1" t="s">
        <v>13952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6678</v>
      </c>
      <c r="H26" s="1" t="s">
        <v>8258</v>
      </c>
      <c r="I26" s="1" t="s">
        <v>9892</v>
      </c>
      <c r="J26" s="1"/>
      <c r="K26" s="1" t="s">
        <v>11391</v>
      </c>
      <c r="L26" s="1" t="s">
        <v>24</v>
      </c>
      <c r="M26" s="1" t="s">
        <v>11415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13940</v>
      </c>
      <c r="S26" s="1" t="s">
        <v>24</v>
      </c>
      <c r="T26" s="1"/>
      <c r="U26" s="1"/>
      <c r="V26" s="1" t="s">
        <v>13952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3412</v>
      </c>
      <c r="H27" s="1" t="s">
        <v>8259</v>
      </c>
      <c r="I27" s="1" t="s">
        <v>9893</v>
      </c>
      <c r="J27" s="1"/>
      <c r="K27" s="1" t="s">
        <v>11391</v>
      </c>
      <c r="L27" s="1" t="s">
        <v>25</v>
      </c>
      <c r="M27" s="1" t="s">
        <v>11416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13940</v>
      </c>
      <c r="S27" s="1" t="s">
        <v>25</v>
      </c>
      <c r="T27" s="1"/>
      <c r="U27" s="1"/>
      <c r="V27" s="1" t="s">
        <v>13952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6679</v>
      </c>
      <c r="H28" s="1" t="s">
        <v>8260</v>
      </c>
      <c r="I28" s="1" t="s">
        <v>9894</v>
      </c>
      <c r="J28" s="1"/>
      <c r="K28" s="1" t="s">
        <v>11391</v>
      </c>
      <c r="L28" s="1" t="s">
        <v>26</v>
      </c>
      <c r="M28" s="1" t="s">
        <v>11417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13940</v>
      </c>
      <c r="S28" s="1" t="s">
        <v>26</v>
      </c>
      <c r="T28" s="1"/>
      <c r="U28" s="1"/>
      <c r="V28" s="1" t="s">
        <v>13952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6680</v>
      </c>
      <c r="H29" s="1" t="s">
        <v>8261</v>
      </c>
      <c r="I29" s="1" t="s">
        <v>9895</v>
      </c>
      <c r="J29" s="1"/>
      <c r="K29" s="1" t="s">
        <v>11391</v>
      </c>
      <c r="L29" s="1" t="s">
        <v>27</v>
      </c>
      <c r="M29" s="1" t="s">
        <v>11418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13940</v>
      </c>
      <c r="S29" s="1" t="s">
        <v>27</v>
      </c>
      <c r="T29" s="1"/>
      <c r="U29" s="1"/>
      <c r="V29" s="1" t="s">
        <v>13952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6681</v>
      </c>
      <c r="H30" s="1" t="s">
        <v>8262</v>
      </c>
      <c r="I30" s="1" t="s">
        <v>9896</v>
      </c>
      <c r="J30" s="1"/>
      <c r="K30" s="1" t="s">
        <v>11391</v>
      </c>
      <c r="L30" s="1" t="s">
        <v>28</v>
      </c>
      <c r="M30" s="1" t="s">
        <v>11419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13940</v>
      </c>
      <c r="S30" s="1" t="s">
        <v>28</v>
      </c>
      <c r="T30" s="1"/>
      <c r="U30" s="1"/>
      <c r="V30" s="1" t="s">
        <v>13952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6682</v>
      </c>
      <c r="H31" s="1" t="s">
        <v>8263</v>
      </c>
      <c r="I31" s="1" t="s">
        <v>9897</v>
      </c>
      <c r="J31" s="1"/>
      <c r="K31" s="1" t="s">
        <v>11391</v>
      </c>
      <c r="L31" s="1" t="s">
        <v>29</v>
      </c>
      <c r="M31" s="1" t="s">
        <v>11420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13940</v>
      </c>
      <c r="S31" s="1" t="s">
        <v>29</v>
      </c>
      <c r="T31" s="1"/>
      <c r="U31" s="1"/>
      <c r="V31" s="1" t="s">
        <v>13952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6683</v>
      </c>
      <c r="H32" s="1" t="s">
        <v>8264</v>
      </c>
      <c r="I32" s="1" t="s">
        <v>9898</v>
      </c>
      <c r="J32" s="1"/>
      <c r="K32" s="1" t="s">
        <v>11391</v>
      </c>
      <c r="L32" s="1" t="s">
        <v>30</v>
      </c>
      <c r="M32" s="1" t="s">
        <v>11421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13940</v>
      </c>
      <c r="S32" s="1" t="s">
        <v>30</v>
      </c>
      <c r="T32" s="1"/>
      <c r="U32" s="1"/>
      <c r="V32" s="1" t="s">
        <v>13952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6684</v>
      </c>
      <c r="H33" s="1" t="s">
        <v>8265</v>
      </c>
      <c r="I33" s="1" t="s">
        <v>9899</v>
      </c>
      <c r="J33" s="1"/>
      <c r="K33" s="1" t="s">
        <v>11391</v>
      </c>
      <c r="L33" s="1" t="s">
        <v>31</v>
      </c>
      <c r="M33" s="1" t="s">
        <v>11422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13940</v>
      </c>
      <c r="S33" s="1" t="s">
        <v>31</v>
      </c>
      <c r="T33" s="1"/>
      <c r="U33" s="1"/>
      <c r="V33" s="1" t="s">
        <v>13952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6685</v>
      </c>
      <c r="H34" s="1" t="s">
        <v>8266</v>
      </c>
      <c r="I34" s="1" t="s">
        <v>9900</v>
      </c>
      <c r="J34" s="1"/>
      <c r="K34" s="1" t="s">
        <v>11391</v>
      </c>
      <c r="L34" s="1" t="s">
        <v>32</v>
      </c>
      <c r="M34" s="1" t="s">
        <v>11423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13940</v>
      </c>
      <c r="S34" s="1" t="s">
        <v>32</v>
      </c>
      <c r="T34" s="1"/>
      <c r="U34" s="1"/>
      <c r="V34" s="1" t="s">
        <v>13952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6686</v>
      </c>
      <c r="H35" s="1" t="s">
        <v>8267</v>
      </c>
      <c r="I35" s="1" t="s">
        <v>9901</v>
      </c>
      <c r="J35" s="1"/>
      <c r="K35" s="1" t="s">
        <v>11391</v>
      </c>
      <c r="L35" s="1" t="s">
        <v>33</v>
      </c>
      <c r="M35" s="1" t="s">
        <v>11424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13940</v>
      </c>
      <c r="S35" s="1" t="s">
        <v>33</v>
      </c>
      <c r="T35" s="1"/>
      <c r="U35" s="1"/>
      <c r="V35" s="1" t="s">
        <v>13952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6687</v>
      </c>
      <c r="H36" s="1" t="s">
        <v>8268</v>
      </c>
      <c r="I36" s="1" t="s">
        <v>9902</v>
      </c>
      <c r="J36" s="1"/>
      <c r="K36" s="1" t="s">
        <v>11391</v>
      </c>
      <c r="L36" s="1" t="s">
        <v>34</v>
      </c>
      <c r="M36" s="1" t="s">
        <v>11425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13940</v>
      </c>
      <c r="S36" s="1" t="s">
        <v>34</v>
      </c>
      <c r="T36" s="1"/>
      <c r="U36" s="1"/>
      <c r="V36" s="1" t="s">
        <v>13952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6688</v>
      </c>
      <c r="H37" s="1" t="s">
        <v>8269</v>
      </c>
      <c r="I37" s="1" t="s">
        <v>9903</v>
      </c>
      <c r="J37" s="1"/>
      <c r="K37" s="1" t="s">
        <v>11391</v>
      </c>
      <c r="L37" s="1" t="s">
        <v>35</v>
      </c>
      <c r="M37" s="1" t="s">
        <v>11426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13940</v>
      </c>
      <c r="S37" s="1" t="s">
        <v>35</v>
      </c>
      <c r="T37" s="1"/>
      <c r="U37" s="1"/>
      <c r="V37" s="1" t="s">
        <v>13952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6689</v>
      </c>
      <c r="H38" s="1" t="s">
        <v>8270</v>
      </c>
      <c r="I38" s="1" t="s">
        <v>9904</v>
      </c>
      <c r="J38" s="1"/>
      <c r="K38" s="1" t="s">
        <v>11391</v>
      </c>
      <c r="L38" s="1" t="s">
        <v>36</v>
      </c>
      <c r="M38" s="1" t="s">
        <v>11427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13940</v>
      </c>
      <c r="S38" s="1" t="s">
        <v>36</v>
      </c>
      <c r="T38" s="1"/>
      <c r="U38" s="1"/>
      <c r="V38" s="1" t="s">
        <v>13952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6690</v>
      </c>
      <c r="H39" s="1" t="s">
        <v>8271</v>
      </c>
      <c r="I39" s="1" t="s">
        <v>9905</v>
      </c>
      <c r="J39" s="1"/>
      <c r="K39" s="1" t="s">
        <v>11391</v>
      </c>
      <c r="L39" s="1" t="s">
        <v>37</v>
      </c>
      <c r="M39" s="1" t="s">
        <v>11428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13940</v>
      </c>
      <c r="S39" s="1" t="s">
        <v>37</v>
      </c>
      <c r="T39" s="1"/>
      <c r="U39" s="1"/>
      <c r="V39" s="1" t="s">
        <v>13952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6691</v>
      </c>
      <c r="H40" s="1" t="s">
        <v>8272</v>
      </c>
      <c r="I40" s="1" t="s">
        <v>9906</v>
      </c>
      <c r="J40" s="1"/>
      <c r="K40" s="1" t="s">
        <v>11391</v>
      </c>
      <c r="L40" s="1" t="s">
        <v>38</v>
      </c>
      <c r="M40" s="1" t="s">
        <v>11429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13940</v>
      </c>
      <c r="S40" s="1" t="s">
        <v>38</v>
      </c>
      <c r="T40" s="1"/>
      <c r="U40" s="1"/>
      <c r="V40" s="1" t="s">
        <v>13952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6692</v>
      </c>
      <c r="H41" s="1" t="s">
        <v>6692</v>
      </c>
      <c r="I41" s="1" t="s">
        <v>9907</v>
      </c>
      <c r="J41" s="1"/>
      <c r="K41" s="1" t="s">
        <v>11391</v>
      </c>
      <c r="L41" s="1" t="s">
        <v>39</v>
      </c>
      <c r="M41" s="1" t="s">
        <v>11430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13940</v>
      </c>
      <c r="S41" s="1" t="s">
        <v>39</v>
      </c>
      <c r="T41" s="1"/>
      <c r="U41" s="1"/>
      <c r="V41" s="1" t="s">
        <v>13952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6693</v>
      </c>
      <c r="H42" s="1" t="s">
        <v>8273</v>
      </c>
      <c r="I42" s="1" t="s">
        <v>9908</v>
      </c>
      <c r="J42" s="1"/>
      <c r="K42" s="1" t="s">
        <v>11391</v>
      </c>
      <c r="L42" s="1" t="s">
        <v>40</v>
      </c>
      <c r="M42" s="1" t="s">
        <v>11431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13940</v>
      </c>
      <c r="S42" s="1" t="s">
        <v>40</v>
      </c>
      <c r="T42" s="1"/>
      <c r="U42" s="1"/>
      <c r="V42" s="1" t="s">
        <v>13952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6694</v>
      </c>
      <c r="H43" s="1" t="s">
        <v>8274</v>
      </c>
      <c r="I43" s="1" t="s">
        <v>9909</v>
      </c>
      <c r="J43" s="1"/>
      <c r="K43" s="1" t="s">
        <v>11391</v>
      </c>
      <c r="L43" s="1" t="s">
        <v>41</v>
      </c>
      <c r="M43" s="1" t="s">
        <v>11432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13940</v>
      </c>
      <c r="S43" s="1" t="s">
        <v>41</v>
      </c>
      <c r="T43" s="1"/>
      <c r="U43" s="1"/>
      <c r="V43" s="1" t="s">
        <v>13952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5101</v>
      </c>
      <c r="G44" s="1" t="s">
        <v>6695</v>
      </c>
      <c r="H44" s="1" t="s">
        <v>8275</v>
      </c>
      <c r="I44" s="1" t="s">
        <v>9910</v>
      </c>
      <c r="J44" s="1"/>
      <c r="K44" s="1" t="s">
        <v>11391</v>
      </c>
      <c r="L44" s="1" t="s">
        <v>42</v>
      </c>
      <c r="M44" s="1" t="s">
        <v>11433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13940</v>
      </c>
      <c r="S44" s="1" t="s">
        <v>42</v>
      </c>
      <c r="T44" s="1"/>
      <c r="U44" s="1"/>
      <c r="V44" s="1" t="s">
        <v>13952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6696</v>
      </c>
      <c r="H45" s="1" t="s">
        <v>8276</v>
      </c>
      <c r="I45" s="1" t="s">
        <v>9911</v>
      </c>
      <c r="J45" s="1"/>
      <c r="K45" s="1" t="s">
        <v>11391</v>
      </c>
      <c r="L45" s="1" t="s">
        <v>43</v>
      </c>
      <c r="M45" s="1" t="s">
        <v>11434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13940</v>
      </c>
      <c r="S45" s="1" t="s">
        <v>43</v>
      </c>
      <c r="T45" s="1"/>
      <c r="U45" s="1"/>
      <c r="V45" s="1" t="s">
        <v>13952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6697</v>
      </c>
      <c r="H46" s="1" t="s">
        <v>8277</v>
      </c>
      <c r="I46" s="1" t="s">
        <v>9912</v>
      </c>
      <c r="J46" s="1"/>
      <c r="K46" s="1" t="s">
        <v>11391</v>
      </c>
      <c r="L46" s="1" t="s">
        <v>44</v>
      </c>
      <c r="M46" s="1" t="s">
        <v>11435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13940</v>
      </c>
      <c r="S46" s="1" t="s">
        <v>44</v>
      </c>
      <c r="T46" s="1"/>
      <c r="U46" s="1"/>
      <c r="V46" s="1" t="s">
        <v>13952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5104</v>
      </c>
      <c r="G47" s="1" t="s">
        <v>6698</v>
      </c>
      <c r="H47" s="1" t="s">
        <v>8278</v>
      </c>
      <c r="I47" s="1" t="s">
        <v>9913</v>
      </c>
      <c r="J47" s="1"/>
      <c r="K47" s="1" t="s">
        <v>11391</v>
      </c>
      <c r="L47" s="1" t="s">
        <v>45</v>
      </c>
      <c r="M47" s="1" t="s">
        <v>11436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13940</v>
      </c>
      <c r="S47" s="1" t="s">
        <v>45</v>
      </c>
      <c r="T47" s="1"/>
      <c r="U47" s="1"/>
      <c r="V47" s="1" t="s">
        <v>13952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6699</v>
      </c>
      <c r="H48" s="1" t="s">
        <v>8279</v>
      </c>
      <c r="I48" s="1" t="s">
        <v>9914</v>
      </c>
      <c r="J48" s="1"/>
      <c r="K48" s="1" t="s">
        <v>11391</v>
      </c>
      <c r="L48" s="1" t="s">
        <v>46</v>
      </c>
      <c r="M48" s="1" t="s">
        <v>11437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13940</v>
      </c>
      <c r="S48" s="1" t="s">
        <v>46</v>
      </c>
      <c r="T48" s="1"/>
      <c r="U48" s="1"/>
      <c r="V48" s="1" t="s">
        <v>13952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5106</v>
      </c>
      <c r="G49" s="1" t="s">
        <v>6700</v>
      </c>
      <c r="H49" s="1" t="s">
        <v>8280</v>
      </c>
      <c r="I49" s="1" t="s">
        <v>9915</v>
      </c>
      <c r="J49" s="1"/>
      <c r="K49" s="1" t="s">
        <v>11391</v>
      </c>
      <c r="L49" s="1" t="s">
        <v>47</v>
      </c>
      <c r="M49" s="1" t="s">
        <v>11438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13940</v>
      </c>
      <c r="S49" s="1" t="s">
        <v>47</v>
      </c>
      <c r="T49" s="1"/>
      <c r="U49" s="1"/>
      <c r="V49" s="1" t="s">
        <v>13952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6701</v>
      </c>
      <c r="H50" s="1" t="s">
        <v>8281</v>
      </c>
      <c r="I50" s="1" t="s">
        <v>9916</v>
      </c>
      <c r="J50" s="1"/>
      <c r="K50" s="1" t="s">
        <v>11391</v>
      </c>
      <c r="L50" s="1" t="s">
        <v>48</v>
      </c>
      <c r="M50" s="1" t="s">
        <v>11439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13940</v>
      </c>
      <c r="S50" s="1" t="s">
        <v>48</v>
      </c>
      <c r="T50" s="1"/>
      <c r="U50" s="1"/>
      <c r="V50" s="1" t="s">
        <v>13952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6702</v>
      </c>
      <c r="H51" s="1" t="s">
        <v>8282</v>
      </c>
      <c r="I51" s="1" t="s">
        <v>9917</v>
      </c>
      <c r="J51" s="1"/>
      <c r="K51" s="1" t="s">
        <v>11391</v>
      </c>
      <c r="L51" s="1" t="s">
        <v>49</v>
      </c>
      <c r="M51" s="1" t="s">
        <v>11440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13940</v>
      </c>
      <c r="S51" s="1" t="s">
        <v>49</v>
      </c>
      <c r="T51" s="1"/>
      <c r="U51" s="1"/>
      <c r="V51" s="1" t="s">
        <v>13952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6703</v>
      </c>
      <c r="H52" s="1" t="s">
        <v>8283</v>
      </c>
      <c r="I52" s="1" t="s">
        <v>9918</v>
      </c>
      <c r="J52" s="1"/>
      <c r="K52" s="1" t="s">
        <v>11391</v>
      </c>
      <c r="L52" s="1" t="s">
        <v>50</v>
      </c>
      <c r="M52" s="1" t="s">
        <v>11441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13940</v>
      </c>
      <c r="S52" s="1" t="s">
        <v>50</v>
      </c>
      <c r="T52" s="1"/>
      <c r="U52" s="1"/>
      <c r="V52" s="1" t="s">
        <v>13952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5110</v>
      </c>
      <c r="G53" s="1" t="s">
        <v>6704</v>
      </c>
      <c r="H53" s="1" t="s">
        <v>8284</v>
      </c>
      <c r="I53" s="1" t="s">
        <v>9919</v>
      </c>
      <c r="J53" s="1"/>
      <c r="K53" s="1" t="s">
        <v>11391</v>
      </c>
      <c r="L53" s="1" t="s">
        <v>51</v>
      </c>
      <c r="M53" s="1" t="s">
        <v>11442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13940</v>
      </c>
      <c r="S53" s="1" t="s">
        <v>51</v>
      </c>
      <c r="T53" s="1"/>
      <c r="U53" s="1"/>
      <c r="V53" s="1" t="s">
        <v>13952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6705</v>
      </c>
      <c r="H54" s="1" t="s">
        <v>8285</v>
      </c>
      <c r="I54" s="1" t="s">
        <v>9920</v>
      </c>
      <c r="J54" s="1"/>
      <c r="K54" s="1" t="s">
        <v>11391</v>
      </c>
      <c r="L54" s="1" t="s">
        <v>52</v>
      </c>
      <c r="M54" s="1" t="s">
        <v>11443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13940</v>
      </c>
      <c r="S54" s="1" t="s">
        <v>52</v>
      </c>
      <c r="T54" s="1"/>
      <c r="U54" s="1"/>
      <c r="V54" s="1" t="s">
        <v>13952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6706</v>
      </c>
      <c r="H55" s="1" t="s">
        <v>8286</v>
      </c>
      <c r="I55" s="1" t="s">
        <v>9921</v>
      </c>
      <c r="J55" s="1"/>
      <c r="K55" s="1" t="s">
        <v>11391</v>
      </c>
      <c r="L55" s="1" t="s">
        <v>53</v>
      </c>
      <c r="M55" s="1" t="s">
        <v>11444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13940</v>
      </c>
      <c r="S55" s="1" t="s">
        <v>53</v>
      </c>
      <c r="T55" s="1"/>
      <c r="U55" s="1"/>
      <c r="V55" s="1" t="s">
        <v>13952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6707</v>
      </c>
      <c r="H56" s="1" t="s">
        <v>8287</v>
      </c>
      <c r="I56" s="1" t="s">
        <v>9922</v>
      </c>
      <c r="J56" s="1"/>
      <c r="K56" s="1" t="s">
        <v>11391</v>
      </c>
      <c r="L56" s="1" t="s">
        <v>54</v>
      </c>
      <c r="M56" s="1" t="s">
        <v>11445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13940</v>
      </c>
      <c r="S56" s="1" t="s">
        <v>54</v>
      </c>
      <c r="T56" s="1"/>
      <c r="U56" s="1"/>
      <c r="V56" s="1" t="s">
        <v>13952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5114</v>
      </c>
      <c r="G57" s="1" t="s">
        <v>6708</v>
      </c>
      <c r="H57" s="1" t="s">
        <v>8288</v>
      </c>
      <c r="I57" s="1" t="s">
        <v>9923</v>
      </c>
      <c r="J57" s="1"/>
      <c r="K57" s="1" t="s">
        <v>11391</v>
      </c>
      <c r="L57" s="1" t="s">
        <v>55</v>
      </c>
      <c r="M57" s="1" t="s">
        <v>11446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13940</v>
      </c>
      <c r="S57" s="1" t="s">
        <v>55</v>
      </c>
      <c r="T57" s="1"/>
      <c r="U57" s="1"/>
      <c r="V57" s="1" t="s">
        <v>13952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3443</v>
      </c>
      <c r="H58" s="1" t="s">
        <v>8289</v>
      </c>
      <c r="I58" s="1" t="s">
        <v>9924</v>
      </c>
      <c r="J58" s="1"/>
      <c r="K58" s="1" t="s">
        <v>11391</v>
      </c>
      <c r="L58" s="1" t="s">
        <v>56</v>
      </c>
      <c r="M58" s="1" t="s">
        <v>11447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13940</v>
      </c>
      <c r="S58" s="1" t="s">
        <v>56</v>
      </c>
      <c r="T58" s="1"/>
      <c r="U58" s="1"/>
      <c r="V58" s="1" t="s">
        <v>13952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6709</v>
      </c>
      <c r="H59" s="1" t="s">
        <v>8290</v>
      </c>
      <c r="I59" s="1" t="s">
        <v>9925</v>
      </c>
      <c r="J59" s="1"/>
      <c r="K59" s="1" t="s">
        <v>11391</v>
      </c>
      <c r="L59" s="1" t="s">
        <v>57</v>
      </c>
      <c r="M59" s="1" t="s">
        <v>11448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13940</v>
      </c>
      <c r="S59" s="1" t="s">
        <v>57</v>
      </c>
      <c r="T59" s="1"/>
      <c r="U59" s="1"/>
      <c r="V59" s="1" t="s">
        <v>13952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6710</v>
      </c>
      <c r="H60" s="1" t="s">
        <v>8291</v>
      </c>
      <c r="I60" s="1" t="s">
        <v>9926</v>
      </c>
      <c r="J60" s="1"/>
      <c r="K60" s="1" t="s">
        <v>11391</v>
      </c>
      <c r="L60" s="1" t="s">
        <v>58</v>
      </c>
      <c r="M60" s="1" t="s">
        <v>11449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13940</v>
      </c>
      <c r="S60" s="1" t="s">
        <v>58</v>
      </c>
      <c r="T60" s="1"/>
      <c r="U60" s="1"/>
      <c r="V60" s="1" t="s">
        <v>13952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6711</v>
      </c>
      <c r="H61" s="1" t="s">
        <v>8292</v>
      </c>
      <c r="I61" s="1" t="s">
        <v>9927</v>
      </c>
      <c r="J61" s="1"/>
      <c r="K61" s="1" t="s">
        <v>11391</v>
      </c>
      <c r="L61" s="1" t="s">
        <v>59</v>
      </c>
      <c r="M61" s="1" t="s">
        <v>11450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13940</v>
      </c>
      <c r="S61" s="1" t="s">
        <v>59</v>
      </c>
      <c r="T61" s="1"/>
      <c r="U61" s="1"/>
      <c r="V61" s="1" t="s">
        <v>13952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6712</v>
      </c>
      <c r="H62" s="1" t="s">
        <v>8293</v>
      </c>
      <c r="I62" s="1" t="s">
        <v>9928</v>
      </c>
      <c r="J62" s="1"/>
      <c r="K62" s="1" t="s">
        <v>11391</v>
      </c>
      <c r="L62" s="1" t="s">
        <v>60</v>
      </c>
      <c r="M62" s="1" t="s">
        <v>11451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13940</v>
      </c>
      <c r="S62" s="1" t="s">
        <v>60</v>
      </c>
      <c r="T62" s="1"/>
      <c r="U62" s="1"/>
      <c r="V62" s="1" t="s">
        <v>13952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6713</v>
      </c>
      <c r="H63" s="1" t="s">
        <v>8294</v>
      </c>
      <c r="I63" s="1" t="s">
        <v>9929</v>
      </c>
      <c r="J63" s="1"/>
      <c r="K63" s="1" t="s">
        <v>11391</v>
      </c>
      <c r="L63" s="1" t="s">
        <v>61</v>
      </c>
      <c r="M63" s="1" t="s">
        <v>11452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13940</v>
      </c>
      <c r="S63" s="1" t="s">
        <v>61</v>
      </c>
      <c r="T63" s="1"/>
      <c r="U63" s="1"/>
      <c r="V63" s="1" t="s">
        <v>13952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6714</v>
      </c>
      <c r="H64" s="1" t="s">
        <v>8295</v>
      </c>
      <c r="I64" s="1" t="s">
        <v>9930</v>
      </c>
      <c r="J64" s="1"/>
      <c r="K64" s="1" t="s">
        <v>11391</v>
      </c>
      <c r="L64" s="1" t="s">
        <v>62</v>
      </c>
      <c r="M64" s="1" t="s">
        <v>11453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13940</v>
      </c>
      <c r="S64" s="1" t="s">
        <v>62</v>
      </c>
      <c r="T64" s="1"/>
      <c r="U64" s="1"/>
      <c r="V64" s="1" t="s">
        <v>13952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5122</v>
      </c>
      <c r="G65" s="1" t="s">
        <v>6715</v>
      </c>
      <c r="H65" s="1" t="s">
        <v>8296</v>
      </c>
      <c r="I65" s="1" t="s">
        <v>9931</v>
      </c>
      <c r="J65" s="1"/>
      <c r="K65" s="1" t="s">
        <v>11391</v>
      </c>
      <c r="L65" s="1" t="s">
        <v>63</v>
      </c>
      <c r="M65" s="1" t="s">
        <v>11454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13940</v>
      </c>
      <c r="S65" s="1" t="s">
        <v>63</v>
      </c>
      <c r="T65" s="1"/>
      <c r="U65" s="1"/>
      <c r="V65" s="1" t="s">
        <v>13952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5123</v>
      </c>
      <c r="G66" s="1" t="s">
        <v>6716</v>
      </c>
      <c r="H66" s="1" t="s">
        <v>8297</v>
      </c>
      <c r="I66" s="1" t="s">
        <v>9932</v>
      </c>
      <c r="J66" s="1"/>
      <c r="K66" s="1" t="s">
        <v>11391</v>
      </c>
      <c r="L66" s="1" t="s">
        <v>64</v>
      </c>
      <c r="M66" s="1" t="s">
        <v>11455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13940</v>
      </c>
      <c r="S66" s="1" t="s">
        <v>64</v>
      </c>
      <c r="T66" s="1"/>
      <c r="U66" s="1"/>
      <c r="V66" s="1" t="s">
        <v>13952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5124</v>
      </c>
      <c r="G67" s="1" t="s">
        <v>6717</v>
      </c>
      <c r="H67" s="1" t="s">
        <v>8298</v>
      </c>
      <c r="I67" s="1" t="s">
        <v>9933</v>
      </c>
      <c r="J67" s="1"/>
      <c r="K67" s="1" t="s">
        <v>11391</v>
      </c>
      <c r="L67" s="1" t="s">
        <v>65</v>
      </c>
      <c r="M67" s="1" t="s">
        <v>11456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13940</v>
      </c>
      <c r="S67" s="1" t="s">
        <v>65</v>
      </c>
      <c r="T67" s="1"/>
      <c r="U67" s="1"/>
      <c r="V67" s="1" t="s">
        <v>13952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8263</v>
      </c>
      <c r="I68" s="1" t="s">
        <v>9934</v>
      </c>
      <c r="J68" s="1"/>
      <c r="K68" s="1" t="s">
        <v>11391</v>
      </c>
      <c r="L68" s="1" t="s">
        <v>66</v>
      </c>
      <c r="M68" s="1" t="s">
        <v>11457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13940</v>
      </c>
      <c r="S68" s="1" t="s">
        <v>66</v>
      </c>
      <c r="T68" s="1"/>
      <c r="U68" s="1"/>
      <c r="V68" s="1" t="s">
        <v>13952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5126</v>
      </c>
      <c r="G69" s="1" t="s">
        <v>6718</v>
      </c>
      <c r="H69" s="1" t="s">
        <v>8299</v>
      </c>
      <c r="I69" s="1" t="s">
        <v>9935</v>
      </c>
      <c r="J69" s="1"/>
      <c r="K69" s="1" t="s">
        <v>11391</v>
      </c>
      <c r="L69" s="1" t="s">
        <v>67</v>
      </c>
      <c r="M69" s="1" t="s">
        <v>11458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13940</v>
      </c>
      <c r="S69" s="1" t="s">
        <v>67</v>
      </c>
      <c r="T69" s="1"/>
      <c r="U69" s="1"/>
      <c r="V69" s="1" t="s">
        <v>13952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5127</v>
      </c>
      <c r="G70" s="1" t="s">
        <v>6719</v>
      </c>
      <c r="H70" s="1" t="s">
        <v>8300</v>
      </c>
      <c r="I70" s="1" t="s">
        <v>9936</v>
      </c>
      <c r="J70" s="1"/>
      <c r="K70" s="1" t="s">
        <v>11391</v>
      </c>
      <c r="L70" s="1" t="s">
        <v>68</v>
      </c>
      <c r="M70" s="1" t="s">
        <v>11459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13940</v>
      </c>
      <c r="S70" s="1" t="s">
        <v>68</v>
      </c>
      <c r="T70" s="1"/>
      <c r="U70" s="1"/>
      <c r="V70" s="1" t="s">
        <v>13952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5128</v>
      </c>
      <c r="G71" s="1" t="s">
        <v>6720</v>
      </c>
      <c r="H71" s="1" t="s">
        <v>8301</v>
      </c>
      <c r="I71" s="1" t="s">
        <v>9937</v>
      </c>
      <c r="J71" s="1"/>
      <c r="K71" s="1" t="s">
        <v>11391</v>
      </c>
      <c r="L71" s="1" t="s">
        <v>69</v>
      </c>
      <c r="M71" s="1" t="s">
        <v>11460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13940</v>
      </c>
      <c r="S71" s="1" t="s">
        <v>69</v>
      </c>
      <c r="T71" s="1"/>
      <c r="U71" s="1"/>
      <c r="V71" s="1" t="s">
        <v>13952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5129</v>
      </c>
      <c r="G72" s="1" t="s">
        <v>6721</v>
      </c>
      <c r="H72" s="1" t="s">
        <v>8302</v>
      </c>
      <c r="I72" s="1" t="s">
        <v>9938</v>
      </c>
      <c r="J72" s="1"/>
      <c r="K72" s="1" t="s">
        <v>11391</v>
      </c>
      <c r="L72" s="1" t="s">
        <v>70</v>
      </c>
      <c r="M72" s="1" t="s">
        <v>11461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13940</v>
      </c>
      <c r="S72" s="1" t="s">
        <v>70</v>
      </c>
      <c r="T72" s="1"/>
      <c r="U72" s="1"/>
      <c r="V72" s="1" t="s">
        <v>13952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6722</v>
      </c>
      <c r="H73" s="1" t="s">
        <v>8303</v>
      </c>
      <c r="I73" s="1" t="s">
        <v>9939</v>
      </c>
      <c r="J73" s="1"/>
      <c r="K73" s="1" t="s">
        <v>11391</v>
      </c>
      <c r="L73" s="1" t="s">
        <v>71</v>
      </c>
      <c r="M73" s="1" t="s">
        <v>11462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13940</v>
      </c>
      <c r="S73" s="1" t="s">
        <v>71</v>
      </c>
      <c r="T73" s="1"/>
      <c r="U73" s="1"/>
      <c r="V73" s="1" t="s">
        <v>13952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5131</v>
      </c>
      <c r="G74" s="1" t="s">
        <v>6723</v>
      </c>
      <c r="H74" s="1" t="s">
        <v>8304</v>
      </c>
      <c r="I74" s="1" t="s">
        <v>9940</v>
      </c>
      <c r="J74" s="1"/>
      <c r="K74" s="1" t="s">
        <v>11391</v>
      </c>
      <c r="L74" s="1" t="s">
        <v>72</v>
      </c>
      <c r="M74" s="1" t="s">
        <v>11463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13940</v>
      </c>
      <c r="S74" s="1" t="s">
        <v>72</v>
      </c>
      <c r="T74" s="1"/>
      <c r="U74" s="1"/>
      <c r="V74" s="1" t="s">
        <v>13952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6724</v>
      </c>
      <c r="H75" s="1" t="s">
        <v>8305</v>
      </c>
      <c r="I75" s="1" t="s">
        <v>9941</v>
      </c>
      <c r="J75" s="1"/>
      <c r="K75" s="1" t="s">
        <v>11391</v>
      </c>
      <c r="L75" s="1" t="s">
        <v>73</v>
      </c>
      <c r="M75" s="1" t="s">
        <v>11464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13940</v>
      </c>
      <c r="S75" s="1" t="s">
        <v>73</v>
      </c>
      <c r="T75" s="1"/>
      <c r="U75" s="1"/>
      <c r="V75" s="1" t="s">
        <v>13952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6725</v>
      </c>
      <c r="H76" s="1" t="s">
        <v>8306</v>
      </c>
      <c r="I76" s="1" t="s">
        <v>9942</v>
      </c>
      <c r="J76" s="1"/>
      <c r="K76" s="1" t="s">
        <v>11391</v>
      </c>
      <c r="L76" s="1" t="s">
        <v>74</v>
      </c>
      <c r="M76" s="1" t="s">
        <v>11465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13940</v>
      </c>
      <c r="S76" s="1" t="s">
        <v>74</v>
      </c>
      <c r="T76" s="1"/>
      <c r="U76" s="1"/>
      <c r="V76" s="1" t="s">
        <v>13952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6726</v>
      </c>
      <c r="H77" s="1" t="s">
        <v>8307</v>
      </c>
      <c r="I77" s="1" t="s">
        <v>9943</v>
      </c>
      <c r="J77" s="1"/>
      <c r="K77" s="1" t="s">
        <v>11391</v>
      </c>
      <c r="L77" s="1" t="s">
        <v>75</v>
      </c>
      <c r="M77" s="1" t="s">
        <v>11466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13940</v>
      </c>
      <c r="S77" s="1" t="s">
        <v>75</v>
      </c>
      <c r="T77" s="1"/>
      <c r="U77" s="1"/>
      <c r="V77" s="1" t="s">
        <v>13952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6727</v>
      </c>
      <c r="H78" s="1" t="s">
        <v>8308</v>
      </c>
      <c r="I78" s="1" t="s">
        <v>9944</v>
      </c>
      <c r="J78" s="1"/>
      <c r="K78" s="1" t="s">
        <v>11391</v>
      </c>
      <c r="L78" s="1" t="s">
        <v>76</v>
      </c>
      <c r="M78" s="1" t="s">
        <v>11467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13940</v>
      </c>
      <c r="S78" s="1" t="s">
        <v>76</v>
      </c>
      <c r="T78" s="1"/>
      <c r="U78" s="1"/>
      <c r="V78" s="1" t="s">
        <v>13952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6728</v>
      </c>
      <c r="H79" s="1" t="s">
        <v>8309</v>
      </c>
      <c r="I79" s="1" t="s">
        <v>9945</v>
      </c>
      <c r="J79" s="1"/>
      <c r="K79" s="1" t="s">
        <v>11391</v>
      </c>
      <c r="L79" s="1" t="s">
        <v>77</v>
      </c>
      <c r="M79" s="1" t="s">
        <v>11468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13940</v>
      </c>
      <c r="S79" s="1" t="s">
        <v>77</v>
      </c>
      <c r="T79" s="1"/>
      <c r="U79" s="1"/>
      <c r="V79" s="1" t="s">
        <v>13952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6729</v>
      </c>
      <c r="H80" s="1" t="s">
        <v>8310</v>
      </c>
      <c r="I80" s="1" t="s">
        <v>9946</v>
      </c>
      <c r="J80" s="1"/>
      <c r="K80" s="1" t="s">
        <v>11391</v>
      </c>
      <c r="L80" s="1" t="s">
        <v>78</v>
      </c>
      <c r="M80" s="1" t="s">
        <v>11469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13940</v>
      </c>
      <c r="S80" s="1" t="s">
        <v>78</v>
      </c>
      <c r="T80" s="1"/>
      <c r="U80" s="1"/>
      <c r="V80" s="1" t="s">
        <v>13952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5138</v>
      </c>
      <c r="G81" s="1" t="s">
        <v>6730</v>
      </c>
      <c r="H81" s="1" t="s">
        <v>8311</v>
      </c>
      <c r="I81" s="1" t="s">
        <v>9947</v>
      </c>
      <c r="J81" s="1"/>
      <c r="K81" s="1" t="s">
        <v>11391</v>
      </c>
      <c r="L81" s="1" t="s">
        <v>79</v>
      </c>
      <c r="M81" s="1" t="s">
        <v>11470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13940</v>
      </c>
      <c r="S81" s="1" t="s">
        <v>79</v>
      </c>
      <c r="T81" s="1"/>
      <c r="U81" s="1"/>
      <c r="V81" s="1" t="s">
        <v>13952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5139</v>
      </c>
      <c r="G82" s="1" t="s">
        <v>6731</v>
      </c>
      <c r="H82" s="1" t="s">
        <v>8312</v>
      </c>
      <c r="I82" s="1" t="s">
        <v>9948</v>
      </c>
      <c r="J82" s="1"/>
      <c r="K82" s="1" t="s">
        <v>11391</v>
      </c>
      <c r="L82" s="1" t="s">
        <v>80</v>
      </c>
      <c r="M82" s="1" t="s">
        <v>11471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13940</v>
      </c>
      <c r="S82" s="1" t="s">
        <v>80</v>
      </c>
      <c r="T82" s="1"/>
      <c r="U82" s="1"/>
      <c r="V82" s="1" t="s">
        <v>13952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6732</v>
      </c>
      <c r="H83" s="1" t="s">
        <v>8313</v>
      </c>
      <c r="I83" s="1" t="s">
        <v>9949</v>
      </c>
      <c r="J83" s="1"/>
      <c r="K83" s="1" t="s">
        <v>11391</v>
      </c>
      <c r="L83" s="1" t="s">
        <v>81</v>
      </c>
      <c r="M83" s="1" t="s">
        <v>11472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13940</v>
      </c>
      <c r="S83" s="1" t="s">
        <v>81</v>
      </c>
      <c r="T83" s="1"/>
      <c r="U83" s="1"/>
      <c r="V83" s="1" t="s">
        <v>13952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5141</v>
      </c>
      <c r="G84" s="1" t="s">
        <v>6733</v>
      </c>
      <c r="H84" s="1" t="s">
        <v>8314</v>
      </c>
      <c r="I84" s="1" t="s">
        <v>9950</v>
      </c>
      <c r="J84" s="1"/>
      <c r="K84" s="1" t="s">
        <v>11391</v>
      </c>
      <c r="L84" s="1" t="s">
        <v>82</v>
      </c>
      <c r="M84" s="1" t="s">
        <v>11473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13940</v>
      </c>
      <c r="S84" s="1" t="s">
        <v>82</v>
      </c>
      <c r="T84" s="1"/>
      <c r="U84" s="1"/>
      <c r="V84" s="1" t="s">
        <v>13952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5142</v>
      </c>
      <c r="G85" s="1" t="s">
        <v>6734</v>
      </c>
      <c r="H85" s="1" t="s">
        <v>8315</v>
      </c>
      <c r="I85" s="1" t="s">
        <v>9951</v>
      </c>
      <c r="J85" s="1"/>
      <c r="K85" s="1" t="s">
        <v>11391</v>
      </c>
      <c r="L85" s="1" t="s">
        <v>83</v>
      </c>
      <c r="M85" s="1" t="s">
        <v>11474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13940</v>
      </c>
      <c r="S85" s="1" t="s">
        <v>83</v>
      </c>
      <c r="T85" s="1"/>
      <c r="U85" s="1"/>
      <c r="V85" s="1" t="s">
        <v>13952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5143</v>
      </c>
      <c r="G86" s="1" t="s">
        <v>6735</v>
      </c>
      <c r="H86" s="1" t="s">
        <v>8316</v>
      </c>
      <c r="I86" s="1" t="s">
        <v>9871</v>
      </c>
      <c r="J86" s="1"/>
      <c r="K86" s="1" t="s">
        <v>11391</v>
      </c>
      <c r="L86" s="1" t="s">
        <v>84</v>
      </c>
      <c r="M86" s="1" t="s">
        <v>11475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13940</v>
      </c>
      <c r="S86" s="1" t="s">
        <v>84</v>
      </c>
      <c r="T86" s="1"/>
      <c r="U86" s="1"/>
      <c r="V86" s="1" t="s">
        <v>13952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5144</v>
      </c>
      <c r="G87" s="1" t="s">
        <v>6736</v>
      </c>
      <c r="H87" s="1" t="s">
        <v>8317</v>
      </c>
      <c r="I87" s="1" t="s">
        <v>9952</v>
      </c>
      <c r="J87" s="1"/>
      <c r="K87" s="1" t="s">
        <v>11391</v>
      </c>
      <c r="L87" s="1" t="s">
        <v>85</v>
      </c>
      <c r="M87" s="1" t="s">
        <v>11476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13940</v>
      </c>
      <c r="S87" s="1" t="s">
        <v>85</v>
      </c>
      <c r="T87" s="1"/>
      <c r="U87" s="1"/>
      <c r="V87" s="1" t="s">
        <v>13952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6737</v>
      </c>
      <c r="H88" s="1" t="s">
        <v>8318</v>
      </c>
      <c r="I88" s="1" t="s">
        <v>9953</v>
      </c>
      <c r="J88" s="1"/>
      <c r="K88" s="1" t="s">
        <v>11391</v>
      </c>
      <c r="L88" s="1" t="s">
        <v>86</v>
      </c>
      <c r="M88" s="1" t="s">
        <v>11477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13940</v>
      </c>
      <c r="S88" s="1" t="s">
        <v>86</v>
      </c>
      <c r="T88" s="1"/>
      <c r="U88" s="1"/>
      <c r="V88" s="1" t="s">
        <v>13952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5146</v>
      </c>
      <c r="G89" s="1" t="s">
        <v>6738</v>
      </c>
      <c r="H89" s="1" t="s">
        <v>8319</v>
      </c>
      <c r="I89" s="1" t="s">
        <v>9954</v>
      </c>
      <c r="J89" s="1"/>
      <c r="K89" s="1" t="s">
        <v>11391</v>
      </c>
      <c r="L89" s="1" t="s">
        <v>87</v>
      </c>
      <c r="M89" s="1" t="s">
        <v>11478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13940</v>
      </c>
      <c r="S89" s="1" t="s">
        <v>87</v>
      </c>
      <c r="T89" s="1"/>
      <c r="U89" s="1"/>
      <c r="V89" s="1" t="s">
        <v>13952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3475</v>
      </c>
      <c r="H90" s="1" t="s">
        <v>8320</v>
      </c>
      <c r="I90" s="1" t="s">
        <v>9955</v>
      </c>
      <c r="J90" s="1"/>
      <c r="K90" s="1" t="s">
        <v>11391</v>
      </c>
      <c r="L90" s="1" t="s">
        <v>88</v>
      </c>
      <c r="M90" s="1" t="s">
        <v>11479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13940</v>
      </c>
      <c r="S90" s="1" t="s">
        <v>88</v>
      </c>
      <c r="T90" s="1"/>
      <c r="U90" s="1"/>
      <c r="V90" s="1" t="s">
        <v>13952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5148</v>
      </c>
      <c r="G91" s="1" t="s">
        <v>6739</v>
      </c>
      <c r="H91" s="1" t="s">
        <v>8321</v>
      </c>
      <c r="I91" s="1" t="s">
        <v>9956</v>
      </c>
      <c r="J91" s="1"/>
      <c r="K91" s="1" t="s">
        <v>11391</v>
      </c>
      <c r="L91" s="1" t="s">
        <v>89</v>
      </c>
      <c r="M91" s="1" t="s">
        <v>11480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13940</v>
      </c>
      <c r="S91" s="1" t="s">
        <v>89</v>
      </c>
      <c r="T91" s="1"/>
      <c r="U91" s="1"/>
      <c r="V91" s="1" t="s">
        <v>13952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6740</v>
      </c>
      <c r="H92" s="1" t="s">
        <v>8322</v>
      </c>
      <c r="I92" s="1" t="s">
        <v>9957</v>
      </c>
      <c r="J92" s="1"/>
      <c r="K92" s="1" t="s">
        <v>11391</v>
      </c>
      <c r="L92" s="1" t="s">
        <v>90</v>
      </c>
      <c r="M92" s="1" t="s">
        <v>11481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13940</v>
      </c>
      <c r="S92" s="1" t="s">
        <v>90</v>
      </c>
      <c r="T92" s="1"/>
      <c r="U92" s="1"/>
      <c r="V92" s="1" t="s">
        <v>13952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6741</v>
      </c>
      <c r="H93" s="1" t="s">
        <v>8323</v>
      </c>
      <c r="I93" s="1" t="s">
        <v>9958</v>
      </c>
      <c r="J93" s="1"/>
      <c r="K93" s="1" t="s">
        <v>11391</v>
      </c>
      <c r="L93" s="1" t="s">
        <v>91</v>
      </c>
      <c r="M93" s="1" t="s">
        <v>11482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13940</v>
      </c>
      <c r="S93" s="1" t="s">
        <v>91</v>
      </c>
      <c r="T93" s="1"/>
      <c r="U93" s="1"/>
      <c r="V93" s="1" t="s">
        <v>13952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6742</v>
      </c>
      <c r="H94" s="1" t="s">
        <v>8324</v>
      </c>
      <c r="I94" s="1" t="s">
        <v>9959</v>
      </c>
      <c r="J94" s="1"/>
      <c r="K94" s="1" t="s">
        <v>11391</v>
      </c>
      <c r="L94" s="1" t="s">
        <v>92</v>
      </c>
      <c r="M94" s="1" t="s">
        <v>11483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13940</v>
      </c>
      <c r="S94" s="1" t="s">
        <v>92</v>
      </c>
      <c r="T94" s="1"/>
      <c r="U94" s="1"/>
      <c r="V94" s="1" t="s">
        <v>13952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5152</v>
      </c>
      <c r="G95" s="1" t="s">
        <v>6743</v>
      </c>
      <c r="H95" s="1" t="s">
        <v>8325</v>
      </c>
      <c r="I95" s="1" t="s">
        <v>9960</v>
      </c>
      <c r="J95" s="1"/>
      <c r="K95" s="1" t="s">
        <v>11391</v>
      </c>
      <c r="L95" s="1" t="s">
        <v>93</v>
      </c>
      <c r="M95" s="1" t="s">
        <v>11484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13940</v>
      </c>
      <c r="S95" s="1" t="s">
        <v>93</v>
      </c>
      <c r="T95" s="1"/>
      <c r="U95" s="1"/>
      <c r="V95" s="1" t="s">
        <v>13952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5153</v>
      </c>
      <c r="G96" s="1" t="s">
        <v>6744</v>
      </c>
      <c r="H96" s="1" t="s">
        <v>8326</v>
      </c>
      <c r="I96" s="1" t="s">
        <v>9961</v>
      </c>
      <c r="J96" s="1"/>
      <c r="K96" s="1" t="s">
        <v>11391</v>
      </c>
      <c r="L96" s="1" t="s">
        <v>94</v>
      </c>
      <c r="M96" s="1" t="s">
        <v>11485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13940</v>
      </c>
      <c r="S96" s="1" t="s">
        <v>94</v>
      </c>
      <c r="T96" s="1"/>
      <c r="U96" s="1"/>
      <c r="V96" s="1" t="s">
        <v>13952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5154</v>
      </c>
      <c r="G97" s="1" t="s">
        <v>6745</v>
      </c>
      <c r="H97" s="1" t="s">
        <v>8327</v>
      </c>
      <c r="I97" s="1" t="s">
        <v>9962</v>
      </c>
      <c r="J97" s="1"/>
      <c r="K97" s="1" t="s">
        <v>11391</v>
      </c>
      <c r="L97" s="1" t="s">
        <v>95</v>
      </c>
      <c r="M97" s="1" t="s">
        <v>11486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13940</v>
      </c>
      <c r="S97" s="1" t="s">
        <v>95</v>
      </c>
      <c r="T97" s="1"/>
      <c r="U97" s="1"/>
      <c r="V97" s="1" t="s">
        <v>13952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5155</v>
      </c>
      <c r="G98" s="1" t="s">
        <v>6746</v>
      </c>
      <c r="H98" s="1" t="s">
        <v>8328</v>
      </c>
      <c r="I98" s="1" t="s">
        <v>9963</v>
      </c>
      <c r="J98" s="1"/>
      <c r="K98" s="1" t="s">
        <v>11391</v>
      </c>
      <c r="L98" s="1" t="s">
        <v>96</v>
      </c>
      <c r="M98" s="1" t="s">
        <v>11487</v>
      </c>
      <c r="N98" s="1" t="s">
        <v>13060</v>
      </c>
      <c r="O98" s="1" t="s">
        <v>96</v>
      </c>
      <c r="P98" s="1" t="s">
        <v>13062</v>
      </c>
      <c r="Q98" s="1" t="s">
        <v>13062</v>
      </c>
      <c r="R98" s="1" t="s">
        <v>13940</v>
      </c>
      <c r="S98" s="1" t="s">
        <v>96</v>
      </c>
      <c r="T98" s="1"/>
      <c r="U98" s="1"/>
      <c r="V98" s="1" t="s">
        <v>13952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6747</v>
      </c>
      <c r="H99" s="1" t="s">
        <v>8329</v>
      </c>
      <c r="I99" s="1" t="s">
        <v>9964</v>
      </c>
      <c r="J99" s="1"/>
      <c r="K99" s="1" t="s">
        <v>11391</v>
      </c>
      <c r="L99" s="1" t="s">
        <v>97</v>
      </c>
      <c r="M99" s="1" t="s">
        <v>11488</v>
      </c>
      <c r="N99" s="1" t="s">
        <v>13060</v>
      </c>
      <c r="O99" s="1" t="s">
        <v>97</v>
      </c>
      <c r="P99" s="1" t="s">
        <v>13062</v>
      </c>
      <c r="Q99" s="1" t="s">
        <v>13062</v>
      </c>
      <c r="R99" s="1" t="s">
        <v>13940</v>
      </c>
      <c r="S99" s="1" t="s">
        <v>97</v>
      </c>
      <c r="T99" s="1"/>
      <c r="U99" s="1"/>
      <c r="V99" s="1" t="s">
        <v>13952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5157</v>
      </c>
      <c r="G100" s="1" t="s">
        <v>6748</v>
      </c>
      <c r="H100" s="1" t="s">
        <v>8330</v>
      </c>
      <c r="I100" s="1" t="s">
        <v>9965</v>
      </c>
      <c r="J100" s="1"/>
      <c r="K100" s="1" t="s">
        <v>11391</v>
      </c>
      <c r="L100" s="1" t="s">
        <v>98</v>
      </c>
      <c r="M100" s="1" t="s">
        <v>11489</v>
      </c>
      <c r="N100" s="1" t="s">
        <v>13060</v>
      </c>
      <c r="O100" s="1" t="s">
        <v>98</v>
      </c>
      <c r="P100" s="1" t="s">
        <v>13062</v>
      </c>
      <c r="Q100" s="1" t="s">
        <v>13062</v>
      </c>
      <c r="R100" s="1" t="s">
        <v>13940</v>
      </c>
      <c r="S100" s="1" t="s">
        <v>98</v>
      </c>
      <c r="T100" s="1"/>
      <c r="U100" s="1"/>
      <c r="V100" s="1" t="s">
        <v>13952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6749</v>
      </c>
      <c r="H101" s="1" t="s">
        <v>8331</v>
      </c>
      <c r="I101" s="1" t="s">
        <v>9966</v>
      </c>
      <c r="J101" s="1"/>
      <c r="K101" s="1" t="s">
        <v>11391</v>
      </c>
      <c r="L101" s="1" t="s">
        <v>99</v>
      </c>
      <c r="M101" s="1" t="s">
        <v>11490</v>
      </c>
      <c r="N101" s="1" t="s">
        <v>13060</v>
      </c>
      <c r="O101" s="1" t="s">
        <v>99</v>
      </c>
      <c r="P101" s="1" t="s">
        <v>13062</v>
      </c>
      <c r="Q101" s="1" t="s">
        <v>13062</v>
      </c>
      <c r="R101" s="1" t="s">
        <v>13940</v>
      </c>
      <c r="S101" s="1" t="s">
        <v>99</v>
      </c>
      <c r="T101" s="1"/>
      <c r="U101" s="1"/>
      <c r="V101" s="1" t="s">
        <v>13952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6750</v>
      </c>
      <c r="H102" s="1" t="s">
        <v>8332</v>
      </c>
      <c r="I102" s="1" t="s">
        <v>9967</v>
      </c>
      <c r="J102" s="1"/>
      <c r="K102" s="1" t="s">
        <v>11391</v>
      </c>
      <c r="L102" s="1" t="s">
        <v>100</v>
      </c>
      <c r="M102" s="1" t="s">
        <v>11491</v>
      </c>
      <c r="N102" s="1" t="s">
        <v>13060</v>
      </c>
      <c r="O102" s="1" t="s">
        <v>100</v>
      </c>
      <c r="P102" s="1" t="s">
        <v>13062</v>
      </c>
      <c r="Q102" s="1" t="s">
        <v>13062</v>
      </c>
      <c r="R102" s="1" t="s">
        <v>13940</v>
      </c>
      <c r="S102" s="1" t="s">
        <v>100</v>
      </c>
      <c r="T102" s="1"/>
      <c r="U102" s="1"/>
      <c r="V102" s="1" t="s">
        <v>13952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6751</v>
      </c>
      <c r="H103" s="1" t="s">
        <v>8333</v>
      </c>
      <c r="I103" s="1" t="s">
        <v>9968</v>
      </c>
      <c r="J103" s="1"/>
      <c r="K103" s="1" t="s">
        <v>11391</v>
      </c>
      <c r="L103" s="1" t="s">
        <v>101</v>
      </c>
      <c r="M103" s="1" t="s">
        <v>11492</v>
      </c>
      <c r="N103" s="1" t="s">
        <v>13060</v>
      </c>
      <c r="O103" s="1" t="s">
        <v>101</v>
      </c>
      <c r="P103" s="1" t="s">
        <v>13062</v>
      </c>
      <c r="Q103" s="1" t="s">
        <v>13062</v>
      </c>
      <c r="R103" s="1" t="s">
        <v>13940</v>
      </c>
      <c r="S103" s="1" t="s">
        <v>101</v>
      </c>
      <c r="T103" s="1"/>
      <c r="U103" s="1"/>
      <c r="V103" s="1" t="s">
        <v>13952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6752</v>
      </c>
      <c r="H104" s="1" t="s">
        <v>8334</v>
      </c>
      <c r="I104" s="1" t="s">
        <v>9969</v>
      </c>
      <c r="J104" s="1"/>
      <c r="K104" s="1" t="s">
        <v>11391</v>
      </c>
      <c r="L104" s="1" t="s">
        <v>102</v>
      </c>
      <c r="M104" s="1" t="s">
        <v>11493</v>
      </c>
      <c r="N104" s="1" t="s">
        <v>13060</v>
      </c>
      <c r="O104" s="1" t="s">
        <v>102</v>
      </c>
      <c r="P104" s="1" t="s">
        <v>13062</v>
      </c>
      <c r="Q104" s="1" t="s">
        <v>13062</v>
      </c>
      <c r="R104" s="1" t="s">
        <v>13940</v>
      </c>
      <c r="S104" s="1" t="s">
        <v>102</v>
      </c>
      <c r="T104" s="1"/>
      <c r="U104" s="1"/>
      <c r="V104" s="1" t="s">
        <v>13952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6753</v>
      </c>
      <c r="H105" s="1" t="s">
        <v>8335</v>
      </c>
      <c r="I105" s="1" t="s">
        <v>9970</v>
      </c>
      <c r="J105" s="1"/>
      <c r="K105" s="1" t="s">
        <v>11391</v>
      </c>
      <c r="L105" s="1" t="s">
        <v>103</v>
      </c>
      <c r="M105" s="1" t="s">
        <v>11494</v>
      </c>
      <c r="N105" s="1" t="s">
        <v>13060</v>
      </c>
      <c r="O105" s="1" t="s">
        <v>103</v>
      </c>
      <c r="P105" s="1" t="s">
        <v>13062</v>
      </c>
      <c r="Q105" s="1" t="s">
        <v>13062</v>
      </c>
      <c r="R105" s="1" t="s">
        <v>13940</v>
      </c>
      <c r="S105" s="1" t="s">
        <v>103</v>
      </c>
      <c r="T105" s="1"/>
      <c r="U105" s="1"/>
      <c r="V105" s="1" t="s">
        <v>13952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6754</v>
      </c>
      <c r="H106" s="1" t="s">
        <v>8336</v>
      </c>
      <c r="I106" s="1" t="s">
        <v>9971</v>
      </c>
      <c r="J106" s="1"/>
      <c r="K106" s="1" t="s">
        <v>11391</v>
      </c>
      <c r="L106" s="1" t="s">
        <v>104</v>
      </c>
      <c r="M106" s="1" t="s">
        <v>11495</v>
      </c>
      <c r="N106" s="1" t="s">
        <v>13060</v>
      </c>
      <c r="O106" s="1" t="s">
        <v>104</v>
      </c>
      <c r="P106" s="1" t="s">
        <v>13062</v>
      </c>
      <c r="Q106" s="1" t="s">
        <v>13062</v>
      </c>
      <c r="R106" s="1" t="s">
        <v>13940</v>
      </c>
      <c r="S106" s="1" t="s">
        <v>104</v>
      </c>
      <c r="T106" s="1"/>
      <c r="U106" s="1"/>
      <c r="V106" s="1" t="s">
        <v>13952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6755</v>
      </c>
      <c r="H107" s="1" t="s">
        <v>8337</v>
      </c>
      <c r="I107" s="1" t="s">
        <v>9972</v>
      </c>
      <c r="J107" s="1"/>
      <c r="K107" s="1" t="s">
        <v>11391</v>
      </c>
      <c r="L107" s="1" t="s">
        <v>105</v>
      </c>
      <c r="M107" s="1" t="s">
        <v>11496</v>
      </c>
      <c r="N107" s="1" t="s">
        <v>13060</v>
      </c>
      <c r="O107" s="1" t="s">
        <v>105</v>
      </c>
      <c r="P107" s="1" t="s">
        <v>13062</v>
      </c>
      <c r="Q107" s="1" t="s">
        <v>13062</v>
      </c>
      <c r="R107" s="1" t="s">
        <v>13940</v>
      </c>
      <c r="S107" s="1" t="s">
        <v>105</v>
      </c>
      <c r="T107" s="1"/>
      <c r="U107" s="1"/>
      <c r="V107" s="1" t="s">
        <v>13952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6756</v>
      </c>
      <c r="H108" s="1" t="s">
        <v>8338</v>
      </c>
      <c r="I108" s="1" t="s">
        <v>9973</v>
      </c>
      <c r="J108" s="1"/>
      <c r="K108" s="1" t="s">
        <v>11391</v>
      </c>
      <c r="L108" s="1" t="s">
        <v>106</v>
      </c>
      <c r="M108" s="1" t="s">
        <v>11497</v>
      </c>
      <c r="N108" s="1" t="s">
        <v>13060</v>
      </c>
      <c r="O108" s="1" t="s">
        <v>106</v>
      </c>
      <c r="P108" s="1" t="s">
        <v>13062</v>
      </c>
      <c r="Q108" s="1" t="s">
        <v>13062</v>
      </c>
      <c r="R108" s="1" t="s">
        <v>13940</v>
      </c>
      <c r="S108" s="1" t="s">
        <v>106</v>
      </c>
      <c r="T108" s="1"/>
      <c r="U108" s="1"/>
      <c r="V108" s="1" t="s">
        <v>13952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6757</v>
      </c>
      <c r="H109" s="1" t="s">
        <v>8339</v>
      </c>
      <c r="I109" s="1" t="s">
        <v>9974</v>
      </c>
      <c r="J109" s="1"/>
      <c r="K109" s="1" t="s">
        <v>11391</v>
      </c>
      <c r="L109" s="1" t="s">
        <v>107</v>
      </c>
      <c r="M109" s="1" t="s">
        <v>11498</v>
      </c>
      <c r="N109" s="1" t="s">
        <v>13060</v>
      </c>
      <c r="O109" s="1" t="s">
        <v>107</v>
      </c>
      <c r="P109" s="1" t="s">
        <v>13062</v>
      </c>
      <c r="Q109" s="1" t="s">
        <v>13062</v>
      </c>
      <c r="R109" s="1" t="s">
        <v>13940</v>
      </c>
      <c r="S109" s="1" t="s">
        <v>107</v>
      </c>
      <c r="T109" s="1"/>
      <c r="U109" s="1"/>
      <c r="V109" s="1" t="s">
        <v>13952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6758</v>
      </c>
      <c r="H110" s="1" t="s">
        <v>8340</v>
      </c>
      <c r="I110" s="1" t="s">
        <v>9975</v>
      </c>
      <c r="J110" s="1"/>
      <c r="K110" s="1" t="s">
        <v>11391</v>
      </c>
      <c r="L110" s="1" t="s">
        <v>108</v>
      </c>
      <c r="M110" s="1" t="s">
        <v>11499</v>
      </c>
      <c r="N110" s="1" t="s">
        <v>13060</v>
      </c>
      <c r="O110" s="1" t="s">
        <v>108</v>
      </c>
      <c r="P110" s="1" t="s">
        <v>13062</v>
      </c>
      <c r="Q110" s="1" t="s">
        <v>13062</v>
      </c>
      <c r="R110" s="1" t="s">
        <v>13940</v>
      </c>
      <c r="S110" s="1" t="s">
        <v>108</v>
      </c>
      <c r="T110" s="1"/>
      <c r="U110" s="1"/>
      <c r="V110" s="1" t="s">
        <v>13952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6759</v>
      </c>
      <c r="H111" s="1" t="s">
        <v>8341</v>
      </c>
      <c r="I111" s="1" t="s">
        <v>9976</v>
      </c>
      <c r="J111" s="1"/>
      <c r="K111" s="1" t="s">
        <v>11391</v>
      </c>
      <c r="L111" s="1" t="s">
        <v>109</v>
      </c>
      <c r="M111" s="1" t="s">
        <v>11500</v>
      </c>
      <c r="N111" s="1" t="s">
        <v>13060</v>
      </c>
      <c r="O111" s="1" t="s">
        <v>109</v>
      </c>
      <c r="P111" s="1" t="s">
        <v>13062</v>
      </c>
      <c r="Q111" s="1" t="s">
        <v>13062</v>
      </c>
      <c r="R111" s="1" t="s">
        <v>13940</v>
      </c>
      <c r="S111" s="1" t="s">
        <v>109</v>
      </c>
      <c r="T111" s="1"/>
      <c r="U111" s="1"/>
      <c r="V111" s="1" t="s">
        <v>13952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6760</v>
      </c>
      <c r="H112" s="1" t="s">
        <v>8342</v>
      </c>
      <c r="I112" s="1" t="s">
        <v>9977</v>
      </c>
      <c r="J112" s="1"/>
      <c r="K112" s="1" t="s">
        <v>11391</v>
      </c>
      <c r="L112" s="1" t="s">
        <v>110</v>
      </c>
      <c r="M112" s="1" t="s">
        <v>11501</v>
      </c>
      <c r="N112" s="1" t="s">
        <v>13060</v>
      </c>
      <c r="O112" s="1" t="s">
        <v>110</v>
      </c>
      <c r="P112" s="1" t="s">
        <v>13062</v>
      </c>
      <c r="Q112" s="1" t="s">
        <v>13062</v>
      </c>
      <c r="R112" s="1" t="s">
        <v>13940</v>
      </c>
      <c r="S112" s="1" t="s">
        <v>110</v>
      </c>
      <c r="T112" s="1"/>
      <c r="U112" s="1"/>
      <c r="V112" s="1" t="s">
        <v>13952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6761</v>
      </c>
      <c r="H113" s="1" t="s">
        <v>8343</v>
      </c>
      <c r="I113" s="1" t="s">
        <v>9978</v>
      </c>
      <c r="J113" s="1"/>
      <c r="K113" s="1" t="s">
        <v>11391</v>
      </c>
      <c r="L113" s="1" t="s">
        <v>111</v>
      </c>
      <c r="M113" s="1" t="s">
        <v>11502</v>
      </c>
      <c r="N113" s="1" t="s">
        <v>13060</v>
      </c>
      <c r="O113" s="1" t="s">
        <v>111</v>
      </c>
      <c r="P113" s="1" t="s">
        <v>13062</v>
      </c>
      <c r="Q113" s="1" t="s">
        <v>13062</v>
      </c>
      <c r="R113" s="1" t="s">
        <v>13940</v>
      </c>
      <c r="S113" s="1" t="s">
        <v>111</v>
      </c>
      <c r="T113" s="1"/>
      <c r="U113" s="1"/>
      <c r="V113" s="1" t="s">
        <v>13952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6762</v>
      </c>
      <c r="H114" s="1" t="s">
        <v>8344</v>
      </c>
      <c r="I114" s="1" t="s">
        <v>9979</v>
      </c>
      <c r="J114" s="1"/>
      <c r="K114" s="1" t="s">
        <v>11391</v>
      </c>
      <c r="L114" s="1" t="s">
        <v>112</v>
      </c>
      <c r="M114" s="1" t="s">
        <v>11503</v>
      </c>
      <c r="N114" s="1" t="s">
        <v>13060</v>
      </c>
      <c r="O114" s="1" t="s">
        <v>112</v>
      </c>
      <c r="P114" s="1" t="s">
        <v>13062</v>
      </c>
      <c r="Q114" s="1" t="s">
        <v>13062</v>
      </c>
      <c r="R114" s="1" t="s">
        <v>13940</v>
      </c>
      <c r="S114" s="1" t="s">
        <v>112</v>
      </c>
      <c r="T114" s="1"/>
      <c r="U114" s="1"/>
      <c r="V114" s="1" t="s">
        <v>13952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6763</v>
      </c>
      <c r="H115" s="1" t="s">
        <v>8345</v>
      </c>
      <c r="I115" s="1" t="s">
        <v>9980</v>
      </c>
      <c r="J115" s="1"/>
      <c r="K115" s="1" t="s">
        <v>11391</v>
      </c>
      <c r="L115" s="1" t="s">
        <v>113</v>
      </c>
      <c r="M115" s="1" t="s">
        <v>11504</v>
      </c>
      <c r="N115" s="1" t="s">
        <v>13060</v>
      </c>
      <c r="O115" s="1" t="s">
        <v>113</v>
      </c>
      <c r="P115" s="1" t="s">
        <v>13062</v>
      </c>
      <c r="Q115" s="1" t="s">
        <v>13062</v>
      </c>
      <c r="R115" s="1" t="s">
        <v>13940</v>
      </c>
      <c r="S115" s="1" t="s">
        <v>113</v>
      </c>
      <c r="T115" s="1"/>
      <c r="U115" s="1"/>
      <c r="V115" s="1" t="s">
        <v>13952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6764</v>
      </c>
      <c r="H116" s="1" t="s">
        <v>8346</v>
      </c>
      <c r="I116" s="1" t="s">
        <v>9981</v>
      </c>
      <c r="J116" s="1"/>
      <c r="K116" s="1" t="s">
        <v>11391</v>
      </c>
      <c r="L116" s="1" t="s">
        <v>114</v>
      </c>
      <c r="M116" s="1" t="s">
        <v>11505</v>
      </c>
      <c r="N116" s="1" t="s">
        <v>13060</v>
      </c>
      <c r="O116" s="1" t="s">
        <v>114</v>
      </c>
      <c r="P116" s="1" t="s">
        <v>13062</v>
      </c>
      <c r="Q116" s="1" t="s">
        <v>13062</v>
      </c>
      <c r="R116" s="1" t="s">
        <v>13940</v>
      </c>
      <c r="S116" s="1" t="s">
        <v>114</v>
      </c>
      <c r="T116" s="1"/>
      <c r="U116" s="1"/>
      <c r="V116" s="1" t="s">
        <v>13952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6765</v>
      </c>
      <c r="H117" s="1" t="s">
        <v>8347</v>
      </c>
      <c r="I117" s="1" t="s">
        <v>9982</v>
      </c>
      <c r="J117" s="1"/>
      <c r="K117" s="1" t="s">
        <v>11391</v>
      </c>
      <c r="L117" s="1" t="s">
        <v>115</v>
      </c>
      <c r="M117" s="1" t="s">
        <v>11506</v>
      </c>
      <c r="N117" s="1" t="s">
        <v>13060</v>
      </c>
      <c r="O117" s="1" t="s">
        <v>115</v>
      </c>
      <c r="P117" s="1" t="s">
        <v>13062</v>
      </c>
      <c r="Q117" s="1" t="s">
        <v>13062</v>
      </c>
      <c r="R117" s="1" t="s">
        <v>13940</v>
      </c>
      <c r="S117" s="1" t="s">
        <v>115</v>
      </c>
      <c r="T117" s="1"/>
      <c r="U117" s="1"/>
      <c r="V117" s="1" t="s">
        <v>13952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6766</v>
      </c>
      <c r="H118" s="1" t="s">
        <v>8348</v>
      </c>
      <c r="I118" s="1" t="s">
        <v>9983</v>
      </c>
      <c r="J118" s="1"/>
      <c r="K118" s="1" t="s">
        <v>11391</v>
      </c>
      <c r="L118" s="1" t="s">
        <v>116</v>
      </c>
      <c r="M118" s="1" t="s">
        <v>11507</v>
      </c>
      <c r="N118" s="1" t="s">
        <v>13060</v>
      </c>
      <c r="O118" s="1" t="s">
        <v>116</v>
      </c>
      <c r="P118" s="1" t="s">
        <v>13062</v>
      </c>
      <c r="Q118" s="1" t="s">
        <v>13062</v>
      </c>
      <c r="R118" s="1" t="s">
        <v>13940</v>
      </c>
      <c r="S118" s="1" t="s">
        <v>116</v>
      </c>
      <c r="T118" s="1"/>
      <c r="U118" s="1"/>
      <c r="V118" s="1" t="s">
        <v>13952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6767</v>
      </c>
      <c r="H119" s="1" t="s">
        <v>8349</v>
      </c>
      <c r="I119" s="1" t="s">
        <v>9984</v>
      </c>
      <c r="J119" s="1"/>
      <c r="K119" s="1" t="s">
        <v>11391</v>
      </c>
      <c r="L119" s="1" t="s">
        <v>117</v>
      </c>
      <c r="M119" s="1" t="s">
        <v>11508</v>
      </c>
      <c r="N119" s="1" t="s">
        <v>13060</v>
      </c>
      <c r="O119" s="1" t="s">
        <v>117</v>
      </c>
      <c r="P119" s="1" t="s">
        <v>13062</v>
      </c>
      <c r="Q119" s="1" t="s">
        <v>13062</v>
      </c>
      <c r="R119" s="1" t="s">
        <v>13940</v>
      </c>
      <c r="S119" s="1" t="s">
        <v>117</v>
      </c>
      <c r="T119" s="1"/>
      <c r="U119" s="1"/>
      <c r="V119" s="1" t="s">
        <v>13952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6768</v>
      </c>
      <c r="H120" s="1" t="s">
        <v>8350</v>
      </c>
      <c r="I120" s="1" t="s">
        <v>9985</v>
      </c>
      <c r="J120" s="1"/>
      <c r="K120" s="1" t="s">
        <v>11391</v>
      </c>
      <c r="L120" s="1" t="s">
        <v>118</v>
      </c>
      <c r="M120" s="1" t="s">
        <v>11509</v>
      </c>
      <c r="N120" s="1" t="s">
        <v>13060</v>
      </c>
      <c r="O120" s="1" t="s">
        <v>118</v>
      </c>
      <c r="P120" s="1" t="s">
        <v>13062</v>
      </c>
      <c r="Q120" s="1" t="s">
        <v>13062</v>
      </c>
      <c r="R120" s="1" t="s">
        <v>13940</v>
      </c>
      <c r="S120" s="1" t="s">
        <v>118</v>
      </c>
      <c r="T120" s="1"/>
      <c r="U120" s="1"/>
      <c r="V120" s="1" t="s">
        <v>13952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6769</v>
      </c>
      <c r="H121" s="1" t="s">
        <v>8351</v>
      </c>
      <c r="I121" s="1" t="s">
        <v>9986</v>
      </c>
      <c r="J121" s="1"/>
      <c r="K121" s="1" t="s">
        <v>11391</v>
      </c>
      <c r="L121" s="1" t="s">
        <v>119</v>
      </c>
      <c r="M121" s="1" t="s">
        <v>11510</v>
      </c>
      <c r="N121" s="1" t="s">
        <v>13060</v>
      </c>
      <c r="O121" s="1" t="s">
        <v>119</v>
      </c>
      <c r="P121" s="1" t="s">
        <v>13062</v>
      </c>
      <c r="Q121" s="1" t="s">
        <v>13062</v>
      </c>
      <c r="R121" s="1" t="s">
        <v>13940</v>
      </c>
      <c r="S121" s="1" t="s">
        <v>119</v>
      </c>
      <c r="T121" s="1"/>
      <c r="U121" s="1"/>
      <c r="V121" s="1" t="s">
        <v>13952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6770</v>
      </c>
      <c r="H122" s="1" t="s">
        <v>8352</v>
      </c>
      <c r="I122" s="1" t="s">
        <v>9987</v>
      </c>
      <c r="J122" s="1"/>
      <c r="K122" s="1" t="s">
        <v>11391</v>
      </c>
      <c r="L122" s="1" t="s">
        <v>120</v>
      </c>
      <c r="M122" s="1" t="s">
        <v>11511</v>
      </c>
      <c r="N122" s="1" t="s">
        <v>13060</v>
      </c>
      <c r="O122" s="1" t="s">
        <v>120</v>
      </c>
      <c r="P122" s="1" t="s">
        <v>13062</v>
      </c>
      <c r="Q122" s="1" t="s">
        <v>13062</v>
      </c>
      <c r="R122" s="1" t="s">
        <v>13940</v>
      </c>
      <c r="S122" s="1" t="s">
        <v>120</v>
      </c>
      <c r="T122" s="1"/>
      <c r="U122" s="1"/>
      <c r="V122" s="1" t="s">
        <v>13952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6771</v>
      </c>
      <c r="H123" s="1" t="s">
        <v>8353</v>
      </c>
      <c r="I123" s="1" t="s">
        <v>9988</v>
      </c>
      <c r="J123" s="1"/>
      <c r="K123" s="1" t="s">
        <v>11391</v>
      </c>
      <c r="L123" s="1" t="s">
        <v>121</v>
      </c>
      <c r="M123" s="1" t="s">
        <v>11512</v>
      </c>
      <c r="N123" s="1" t="s">
        <v>13060</v>
      </c>
      <c r="O123" s="1" t="s">
        <v>121</v>
      </c>
      <c r="P123" s="1" t="s">
        <v>13062</v>
      </c>
      <c r="Q123" s="1" t="s">
        <v>13062</v>
      </c>
      <c r="R123" s="1" t="s">
        <v>13940</v>
      </c>
      <c r="S123" s="1" t="s">
        <v>121</v>
      </c>
      <c r="T123" s="1"/>
      <c r="U123" s="1"/>
      <c r="V123" s="1" t="s">
        <v>13952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6772</v>
      </c>
      <c r="H124" s="1" t="s">
        <v>8334</v>
      </c>
      <c r="I124" s="1" t="s">
        <v>9989</v>
      </c>
      <c r="J124" s="1"/>
      <c r="K124" s="1" t="s">
        <v>11391</v>
      </c>
      <c r="L124" s="1" t="s">
        <v>122</v>
      </c>
      <c r="M124" s="1" t="s">
        <v>11513</v>
      </c>
      <c r="N124" s="1" t="s">
        <v>13060</v>
      </c>
      <c r="O124" s="1" t="s">
        <v>122</v>
      </c>
      <c r="P124" s="1" t="s">
        <v>13062</v>
      </c>
      <c r="Q124" s="1" t="s">
        <v>13062</v>
      </c>
      <c r="R124" s="1" t="s">
        <v>13940</v>
      </c>
      <c r="S124" s="1" t="s">
        <v>122</v>
      </c>
      <c r="T124" s="1"/>
      <c r="U124" s="1"/>
      <c r="V124" s="1" t="s">
        <v>13952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6773</v>
      </c>
      <c r="H125" s="1" t="s">
        <v>8354</v>
      </c>
      <c r="I125" s="1" t="s">
        <v>9990</v>
      </c>
      <c r="J125" s="1"/>
      <c r="K125" s="1" t="s">
        <v>11391</v>
      </c>
      <c r="L125" s="1" t="s">
        <v>123</v>
      </c>
      <c r="M125" s="1" t="s">
        <v>11514</v>
      </c>
      <c r="N125" s="1" t="s">
        <v>13060</v>
      </c>
      <c r="O125" s="1" t="s">
        <v>123</v>
      </c>
      <c r="P125" s="1" t="s">
        <v>13062</v>
      </c>
      <c r="Q125" s="1" t="s">
        <v>13062</v>
      </c>
      <c r="R125" s="1" t="s">
        <v>13940</v>
      </c>
      <c r="S125" s="1" t="s">
        <v>123</v>
      </c>
      <c r="T125" s="1"/>
      <c r="U125" s="1"/>
      <c r="V125" s="1" t="s">
        <v>13952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5182</v>
      </c>
      <c r="G126" s="1" t="s">
        <v>6774</v>
      </c>
      <c r="H126" s="1" t="s">
        <v>8355</v>
      </c>
      <c r="I126" s="1" t="s">
        <v>9991</v>
      </c>
      <c r="J126" s="1"/>
      <c r="K126" s="1" t="s">
        <v>11391</v>
      </c>
      <c r="L126" s="1" t="s">
        <v>124</v>
      </c>
      <c r="M126" s="1" t="s">
        <v>11515</v>
      </c>
      <c r="N126" s="1" t="s">
        <v>13060</v>
      </c>
      <c r="O126" s="1" t="s">
        <v>124</v>
      </c>
      <c r="P126" s="1" t="s">
        <v>13062</v>
      </c>
      <c r="Q126" s="1" t="s">
        <v>13062</v>
      </c>
      <c r="R126" s="1" t="s">
        <v>13940</v>
      </c>
      <c r="S126" s="1" t="s">
        <v>124</v>
      </c>
      <c r="T126" s="1"/>
      <c r="U126" s="1"/>
      <c r="V126" s="1" t="s">
        <v>13952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5183</v>
      </c>
      <c r="G127" s="1" t="s">
        <v>6775</v>
      </c>
      <c r="H127" s="1" t="s">
        <v>8356</v>
      </c>
      <c r="I127" s="1" t="s">
        <v>9992</v>
      </c>
      <c r="J127" s="1"/>
      <c r="K127" s="1" t="s">
        <v>11391</v>
      </c>
      <c r="L127" s="1" t="s">
        <v>125</v>
      </c>
      <c r="M127" s="1" t="s">
        <v>11516</v>
      </c>
      <c r="N127" s="1" t="s">
        <v>13060</v>
      </c>
      <c r="O127" s="1" t="s">
        <v>125</v>
      </c>
      <c r="P127" s="1" t="s">
        <v>13062</v>
      </c>
      <c r="Q127" s="1" t="s">
        <v>13062</v>
      </c>
      <c r="R127" s="1" t="s">
        <v>13940</v>
      </c>
      <c r="S127" s="1" t="s">
        <v>125</v>
      </c>
      <c r="T127" s="1"/>
      <c r="U127" s="1"/>
      <c r="V127" s="1" t="s">
        <v>13952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5184</v>
      </c>
      <c r="G128" s="1" t="s">
        <v>6776</v>
      </c>
      <c r="H128" s="1" t="s">
        <v>8357</v>
      </c>
      <c r="I128" s="1" t="s">
        <v>9993</v>
      </c>
      <c r="J128" s="1"/>
      <c r="K128" s="1" t="s">
        <v>11391</v>
      </c>
      <c r="L128" s="1" t="s">
        <v>126</v>
      </c>
      <c r="M128" s="1" t="s">
        <v>11517</v>
      </c>
      <c r="N128" s="1" t="s">
        <v>13060</v>
      </c>
      <c r="O128" s="1" t="s">
        <v>126</v>
      </c>
      <c r="P128" s="1" t="s">
        <v>13062</v>
      </c>
      <c r="Q128" s="1" t="s">
        <v>13062</v>
      </c>
      <c r="R128" s="1" t="s">
        <v>13940</v>
      </c>
      <c r="S128" s="1" t="s">
        <v>126</v>
      </c>
      <c r="T128" s="1"/>
      <c r="U128" s="1"/>
      <c r="V128" s="1" t="s">
        <v>13952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5185</v>
      </c>
      <c r="G129" s="1" t="s">
        <v>6777</v>
      </c>
      <c r="H129" s="1" t="s">
        <v>8358</v>
      </c>
      <c r="I129" s="1" t="s">
        <v>9994</v>
      </c>
      <c r="J129" s="1"/>
      <c r="K129" s="1" t="s">
        <v>11391</v>
      </c>
      <c r="L129" s="1" t="s">
        <v>127</v>
      </c>
      <c r="M129" s="1" t="s">
        <v>11518</v>
      </c>
      <c r="N129" s="1" t="s">
        <v>13060</v>
      </c>
      <c r="O129" s="1" t="s">
        <v>127</v>
      </c>
      <c r="P129" s="1" t="s">
        <v>13062</v>
      </c>
      <c r="Q129" s="1" t="s">
        <v>13062</v>
      </c>
      <c r="R129" s="1" t="s">
        <v>13940</v>
      </c>
      <c r="S129" s="1" t="s">
        <v>127</v>
      </c>
      <c r="T129" s="1"/>
      <c r="U129" s="1"/>
      <c r="V129" s="1" t="s">
        <v>13952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5186</v>
      </c>
      <c r="G130" s="1" t="s">
        <v>6778</v>
      </c>
      <c r="H130" s="1" t="s">
        <v>8359</v>
      </c>
      <c r="I130" s="1" t="s">
        <v>9995</v>
      </c>
      <c r="J130" s="1"/>
      <c r="K130" s="1" t="s">
        <v>11391</v>
      </c>
      <c r="L130" s="1" t="s">
        <v>128</v>
      </c>
      <c r="M130" s="1" t="s">
        <v>11519</v>
      </c>
      <c r="N130" s="1" t="s">
        <v>13060</v>
      </c>
      <c r="O130" s="1" t="s">
        <v>128</v>
      </c>
      <c r="P130" s="1" t="s">
        <v>13062</v>
      </c>
      <c r="Q130" s="1" t="s">
        <v>13062</v>
      </c>
      <c r="R130" s="1" t="s">
        <v>13940</v>
      </c>
      <c r="S130" s="1" t="s">
        <v>128</v>
      </c>
      <c r="T130" s="1"/>
      <c r="U130" s="1"/>
      <c r="V130" s="1" t="s">
        <v>13952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5187</v>
      </c>
      <c r="G131" s="1" t="s">
        <v>6779</v>
      </c>
      <c r="H131" s="1" t="s">
        <v>8360</v>
      </c>
      <c r="I131" s="1" t="s">
        <v>9996</v>
      </c>
      <c r="J131" s="1"/>
      <c r="K131" s="1" t="s">
        <v>11391</v>
      </c>
      <c r="L131" s="1" t="s">
        <v>129</v>
      </c>
      <c r="M131" s="1" t="s">
        <v>11520</v>
      </c>
      <c r="N131" s="1" t="s">
        <v>13060</v>
      </c>
      <c r="O131" s="1" t="s">
        <v>129</v>
      </c>
      <c r="P131" s="1" t="s">
        <v>13062</v>
      </c>
      <c r="Q131" s="1" t="s">
        <v>13062</v>
      </c>
      <c r="R131" s="1" t="s">
        <v>13940</v>
      </c>
      <c r="S131" s="1" t="s">
        <v>129</v>
      </c>
      <c r="T131" s="1"/>
      <c r="U131" s="1"/>
      <c r="V131" s="1" t="s">
        <v>13952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6780</v>
      </c>
      <c r="H132" s="1" t="s">
        <v>6780</v>
      </c>
      <c r="I132" s="1" t="s">
        <v>9997</v>
      </c>
      <c r="J132" s="1"/>
      <c r="K132" s="1" t="s">
        <v>11391</v>
      </c>
      <c r="L132" s="1" t="s">
        <v>130</v>
      </c>
      <c r="M132" s="1" t="s">
        <v>11521</v>
      </c>
      <c r="N132" s="1" t="s">
        <v>13060</v>
      </c>
      <c r="O132" s="1" t="s">
        <v>130</v>
      </c>
      <c r="P132" s="1" t="s">
        <v>13062</v>
      </c>
      <c r="Q132" s="1" t="s">
        <v>13062</v>
      </c>
      <c r="R132" s="1" t="s">
        <v>13940</v>
      </c>
      <c r="S132" s="1" t="s">
        <v>130</v>
      </c>
      <c r="T132" s="1"/>
      <c r="U132" s="1"/>
      <c r="V132" s="1" t="s">
        <v>13952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6781</v>
      </c>
      <c r="H133" s="1" t="s">
        <v>8361</v>
      </c>
      <c r="I133" s="1" t="s">
        <v>9998</v>
      </c>
      <c r="J133" s="1"/>
      <c r="K133" s="1" t="s">
        <v>11391</v>
      </c>
      <c r="L133" s="1" t="s">
        <v>131</v>
      </c>
      <c r="M133" s="1" t="s">
        <v>11522</v>
      </c>
      <c r="N133" s="1" t="s">
        <v>13060</v>
      </c>
      <c r="O133" s="1" t="s">
        <v>131</v>
      </c>
      <c r="P133" s="1" t="s">
        <v>13062</v>
      </c>
      <c r="Q133" s="1" t="s">
        <v>13062</v>
      </c>
      <c r="R133" s="1" t="s">
        <v>13940</v>
      </c>
      <c r="S133" s="1" t="s">
        <v>131</v>
      </c>
      <c r="T133" s="1"/>
      <c r="U133" s="1"/>
      <c r="V133" s="1" t="s">
        <v>13952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6782</v>
      </c>
      <c r="H134" s="1" t="s">
        <v>8362</v>
      </c>
      <c r="I134" s="1" t="s">
        <v>9999</v>
      </c>
      <c r="J134" s="1"/>
      <c r="K134" s="1" t="s">
        <v>11391</v>
      </c>
      <c r="L134" s="1" t="s">
        <v>132</v>
      </c>
      <c r="M134" s="1" t="s">
        <v>11523</v>
      </c>
      <c r="N134" s="1" t="s">
        <v>13060</v>
      </c>
      <c r="O134" s="1" t="s">
        <v>132</v>
      </c>
      <c r="P134" s="1" t="s">
        <v>13062</v>
      </c>
      <c r="Q134" s="1" t="s">
        <v>13062</v>
      </c>
      <c r="R134" s="1" t="s">
        <v>13940</v>
      </c>
      <c r="S134" s="1" t="s">
        <v>132</v>
      </c>
      <c r="T134" s="1"/>
      <c r="U134" s="1"/>
      <c r="V134" s="1" t="s">
        <v>13952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6783</v>
      </c>
      <c r="H135" s="1" t="s">
        <v>8363</v>
      </c>
      <c r="I135" s="1" t="s">
        <v>10000</v>
      </c>
      <c r="J135" s="1"/>
      <c r="K135" s="1" t="s">
        <v>11391</v>
      </c>
      <c r="L135" s="1" t="s">
        <v>133</v>
      </c>
      <c r="M135" s="1" t="s">
        <v>11524</v>
      </c>
      <c r="N135" s="1" t="s">
        <v>13060</v>
      </c>
      <c r="O135" s="1" t="s">
        <v>133</v>
      </c>
      <c r="P135" s="1" t="s">
        <v>13062</v>
      </c>
      <c r="Q135" s="1" t="s">
        <v>13062</v>
      </c>
      <c r="R135" s="1" t="s">
        <v>13940</v>
      </c>
      <c r="S135" s="1" t="s">
        <v>133</v>
      </c>
      <c r="T135" s="1"/>
      <c r="U135" s="1"/>
      <c r="V135" s="1" t="s">
        <v>13952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6784</v>
      </c>
      <c r="H136" s="1" t="s">
        <v>8364</v>
      </c>
      <c r="I136" s="1" t="s">
        <v>10001</v>
      </c>
      <c r="J136" s="1"/>
      <c r="K136" s="1" t="s">
        <v>11391</v>
      </c>
      <c r="L136" s="1" t="s">
        <v>134</v>
      </c>
      <c r="M136" s="1" t="s">
        <v>11525</v>
      </c>
      <c r="N136" s="1" t="s">
        <v>13060</v>
      </c>
      <c r="O136" s="1" t="s">
        <v>134</v>
      </c>
      <c r="P136" s="1" t="s">
        <v>13062</v>
      </c>
      <c r="Q136" s="1" t="s">
        <v>13062</v>
      </c>
      <c r="R136" s="1" t="s">
        <v>13940</v>
      </c>
      <c r="S136" s="1" t="s">
        <v>134</v>
      </c>
      <c r="T136" s="1"/>
      <c r="U136" s="1"/>
      <c r="V136" s="1" t="s">
        <v>13952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6785</v>
      </c>
      <c r="H137" s="1" t="s">
        <v>8365</v>
      </c>
      <c r="I137" s="1" t="s">
        <v>10002</v>
      </c>
      <c r="J137" s="1"/>
      <c r="K137" s="1" t="s">
        <v>11391</v>
      </c>
      <c r="L137" s="1" t="s">
        <v>135</v>
      </c>
      <c r="M137" s="1" t="s">
        <v>11526</v>
      </c>
      <c r="N137" s="1" t="s">
        <v>13060</v>
      </c>
      <c r="O137" s="1" t="s">
        <v>135</v>
      </c>
      <c r="P137" s="1" t="s">
        <v>13062</v>
      </c>
      <c r="Q137" s="1" t="s">
        <v>13062</v>
      </c>
      <c r="R137" s="1" t="s">
        <v>13940</v>
      </c>
      <c r="S137" s="1" t="s">
        <v>135</v>
      </c>
      <c r="T137" s="1"/>
      <c r="U137" s="1"/>
      <c r="V137" s="1" t="s">
        <v>13952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5194</v>
      </c>
      <c r="G138" s="1" t="s">
        <v>6786</v>
      </c>
      <c r="H138" s="1" t="s">
        <v>8366</v>
      </c>
      <c r="I138" s="1" t="s">
        <v>10003</v>
      </c>
      <c r="J138" s="1"/>
      <c r="K138" s="1" t="s">
        <v>11391</v>
      </c>
      <c r="L138" s="1" t="s">
        <v>136</v>
      </c>
      <c r="M138" s="1" t="s">
        <v>11527</v>
      </c>
      <c r="N138" s="1" t="s">
        <v>13060</v>
      </c>
      <c r="O138" s="1" t="s">
        <v>136</v>
      </c>
      <c r="P138" s="1" t="s">
        <v>13062</v>
      </c>
      <c r="Q138" s="1" t="s">
        <v>13062</v>
      </c>
      <c r="R138" s="1" t="s">
        <v>13940</v>
      </c>
      <c r="S138" s="1" t="s">
        <v>136</v>
      </c>
      <c r="T138" s="1"/>
      <c r="U138" s="1"/>
      <c r="V138" s="1" t="s">
        <v>13952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6787</v>
      </c>
      <c r="H139" s="1" t="s">
        <v>8367</v>
      </c>
      <c r="I139" s="1" t="s">
        <v>10004</v>
      </c>
      <c r="J139" s="1"/>
      <c r="K139" s="1" t="s">
        <v>11391</v>
      </c>
      <c r="L139" s="1" t="s">
        <v>137</v>
      </c>
      <c r="M139" s="1" t="s">
        <v>11528</v>
      </c>
      <c r="N139" s="1" t="s">
        <v>13060</v>
      </c>
      <c r="O139" s="1" t="s">
        <v>137</v>
      </c>
      <c r="P139" s="1" t="s">
        <v>13062</v>
      </c>
      <c r="Q139" s="1" t="s">
        <v>13062</v>
      </c>
      <c r="R139" s="1" t="s">
        <v>13940</v>
      </c>
      <c r="S139" s="1" t="s">
        <v>137</v>
      </c>
      <c r="T139" s="1"/>
      <c r="U139" s="1"/>
      <c r="V139" s="1" t="s">
        <v>13952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6788</v>
      </c>
      <c r="H140" s="1" t="s">
        <v>8368</v>
      </c>
      <c r="I140" s="1" t="s">
        <v>10005</v>
      </c>
      <c r="J140" s="1"/>
      <c r="K140" s="1" t="s">
        <v>11391</v>
      </c>
      <c r="L140" s="1" t="s">
        <v>138</v>
      </c>
      <c r="M140" s="1" t="s">
        <v>11529</v>
      </c>
      <c r="N140" s="1" t="s">
        <v>13060</v>
      </c>
      <c r="O140" s="1" t="s">
        <v>138</v>
      </c>
      <c r="P140" s="1" t="s">
        <v>13062</v>
      </c>
      <c r="Q140" s="1" t="s">
        <v>13062</v>
      </c>
      <c r="R140" s="1" t="s">
        <v>13940</v>
      </c>
      <c r="S140" s="1" t="s">
        <v>138</v>
      </c>
      <c r="T140" s="1"/>
      <c r="U140" s="1"/>
      <c r="V140" s="1" t="s">
        <v>13952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5197</v>
      </c>
      <c r="G141" s="1" t="s">
        <v>6789</v>
      </c>
      <c r="H141" s="1" t="s">
        <v>8369</v>
      </c>
      <c r="I141" s="1" t="s">
        <v>10006</v>
      </c>
      <c r="J141" s="1"/>
      <c r="K141" s="1" t="s">
        <v>11391</v>
      </c>
      <c r="L141" s="1" t="s">
        <v>139</v>
      </c>
      <c r="M141" s="1" t="s">
        <v>11530</v>
      </c>
      <c r="N141" s="1" t="s">
        <v>13060</v>
      </c>
      <c r="O141" s="1" t="s">
        <v>139</v>
      </c>
      <c r="P141" s="1" t="s">
        <v>13062</v>
      </c>
      <c r="Q141" s="1" t="s">
        <v>13062</v>
      </c>
      <c r="R141" s="1" t="s">
        <v>13940</v>
      </c>
      <c r="S141" s="1" t="s">
        <v>139</v>
      </c>
      <c r="T141" s="1"/>
      <c r="U141" s="1"/>
      <c r="V141" s="1" t="s">
        <v>13952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6790</v>
      </c>
      <c r="H142" s="1" t="s">
        <v>8370</v>
      </c>
      <c r="I142" s="1" t="s">
        <v>10007</v>
      </c>
      <c r="J142" s="1"/>
      <c r="K142" s="1" t="s">
        <v>11391</v>
      </c>
      <c r="L142" s="1" t="s">
        <v>140</v>
      </c>
      <c r="M142" s="1" t="s">
        <v>11531</v>
      </c>
      <c r="N142" s="1" t="s">
        <v>13060</v>
      </c>
      <c r="O142" s="1" t="s">
        <v>140</v>
      </c>
      <c r="P142" s="1" t="s">
        <v>13062</v>
      </c>
      <c r="Q142" s="1" t="s">
        <v>13062</v>
      </c>
      <c r="R142" s="1" t="s">
        <v>13940</v>
      </c>
      <c r="S142" s="1" t="s">
        <v>140</v>
      </c>
      <c r="T142" s="1"/>
      <c r="U142" s="1"/>
      <c r="V142" s="1" t="s">
        <v>13952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6791</v>
      </c>
      <c r="H143" s="1" t="s">
        <v>8371</v>
      </c>
      <c r="I143" s="1" t="s">
        <v>10008</v>
      </c>
      <c r="J143" s="1"/>
      <c r="K143" s="1" t="s">
        <v>11391</v>
      </c>
      <c r="L143" s="1" t="s">
        <v>141</v>
      </c>
      <c r="M143" s="1" t="s">
        <v>11532</v>
      </c>
      <c r="N143" s="1" t="s">
        <v>13060</v>
      </c>
      <c r="O143" s="1" t="s">
        <v>141</v>
      </c>
      <c r="P143" s="1" t="s">
        <v>13062</v>
      </c>
      <c r="Q143" s="1" t="s">
        <v>13062</v>
      </c>
      <c r="R143" s="1" t="s">
        <v>13940</v>
      </c>
      <c r="S143" s="1" t="s">
        <v>141</v>
      </c>
      <c r="T143" s="1"/>
      <c r="U143" s="1"/>
      <c r="V143" s="1" t="s">
        <v>13952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5200</v>
      </c>
      <c r="G144" s="1" t="s">
        <v>6792</v>
      </c>
      <c r="H144" s="1" t="s">
        <v>8372</v>
      </c>
      <c r="I144" s="1" t="s">
        <v>10009</v>
      </c>
      <c r="J144" s="1"/>
      <c r="K144" s="1" t="s">
        <v>11391</v>
      </c>
      <c r="L144" s="1" t="s">
        <v>142</v>
      </c>
      <c r="M144" s="1" t="s">
        <v>11533</v>
      </c>
      <c r="N144" s="1" t="s">
        <v>13060</v>
      </c>
      <c r="O144" s="1" t="s">
        <v>142</v>
      </c>
      <c r="P144" s="1" t="s">
        <v>13062</v>
      </c>
      <c r="Q144" s="1" t="s">
        <v>13062</v>
      </c>
      <c r="R144" s="1" t="s">
        <v>13940</v>
      </c>
      <c r="S144" s="1" t="s">
        <v>142</v>
      </c>
      <c r="T144" s="1"/>
      <c r="U144" s="1"/>
      <c r="V144" s="1" t="s">
        <v>13952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6793</v>
      </c>
      <c r="H145" s="1" t="s">
        <v>8373</v>
      </c>
      <c r="I145" s="1" t="s">
        <v>10010</v>
      </c>
      <c r="J145" s="1"/>
      <c r="K145" s="1" t="s">
        <v>11391</v>
      </c>
      <c r="L145" s="1" t="s">
        <v>143</v>
      </c>
      <c r="M145" s="1" t="s">
        <v>11534</v>
      </c>
      <c r="N145" s="1" t="s">
        <v>13060</v>
      </c>
      <c r="O145" s="1" t="s">
        <v>143</v>
      </c>
      <c r="P145" s="1" t="s">
        <v>13062</v>
      </c>
      <c r="Q145" s="1" t="s">
        <v>13062</v>
      </c>
      <c r="R145" s="1" t="s">
        <v>13940</v>
      </c>
      <c r="S145" s="1" t="s">
        <v>143</v>
      </c>
      <c r="T145" s="1"/>
      <c r="U145" s="1"/>
      <c r="V145" s="1" t="s">
        <v>13952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6794</v>
      </c>
      <c r="H146" s="1" t="s">
        <v>8374</v>
      </c>
      <c r="I146" s="1" t="s">
        <v>10011</v>
      </c>
      <c r="J146" s="1"/>
      <c r="K146" s="1" t="s">
        <v>11391</v>
      </c>
      <c r="L146" s="1" t="s">
        <v>144</v>
      </c>
      <c r="M146" s="1" t="s">
        <v>11535</v>
      </c>
      <c r="N146" s="1" t="s">
        <v>13060</v>
      </c>
      <c r="O146" s="1" t="s">
        <v>144</v>
      </c>
      <c r="P146" s="1" t="s">
        <v>13062</v>
      </c>
      <c r="Q146" s="1" t="s">
        <v>13062</v>
      </c>
      <c r="R146" s="1" t="s">
        <v>13940</v>
      </c>
      <c r="S146" s="1" t="s">
        <v>144</v>
      </c>
      <c r="T146" s="1"/>
      <c r="U146" s="1"/>
      <c r="V146" s="1" t="s">
        <v>13952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5203</v>
      </c>
      <c r="G147" s="1" t="s">
        <v>6795</v>
      </c>
      <c r="H147" s="1" t="s">
        <v>8375</v>
      </c>
      <c r="I147" s="1" t="s">
        <v>10012</v>
      </c>
      <c r="J147" s="1"/>
      <c r="K147" s="1" t="s">
        <v>11391</v>
      </c>
      <c r="L147" s="1" t="s">
        <v>145</v>
      </c>
      <c r="M147" s="1" t="s">
        <v>11536</v>
      </c>
      <c r="N147" s="1" t="s">
        <v>13060</v>
      </c>
      <c r="O147" s="1" t="s">
        <v>145</v>
      </c>
      <c r="P147" s="1" t="s">
        <v>13062</v>
      </c>
      <c r="Q147" s="1" t="s">
        <v>13062</v>
      </c>
      <c r="R147" s="1" t="s">
        <v>13940</v>
      </c>
      <c r="S147" s="1" t="s">
        <v>145</v>
      </c>
      <c r="T147" s="1"/>
      <c r="U147" s="1"/>
      <c r="V147" s="1" t="s">
        <v>13952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5204</v>
      </c>
      <c r="G148" s="1" t="s">
        <v>6796</v>
      </c>
      <c r="H148" s="1" t="s">
        <v>8376</v>
      </c>
      <c r="I148" s="1" t="s">
        <v>10013</v>
      </c>
      <c r="J148" s="1"/>
      <c r="K148" s="1" t="s">
        <v>11391</v>
      </c>
      <c r="L148" s="1" t="s">
        <v>146</v>
      </c>
      <c r="M148" s="1" t="s">
        <v>11537</v>
      </c>
      <c r="N148" s="1" t="s">
        <v>13060</v>
      </c>
      <c r="O148" s="1" t="s">
        <v>146</v>
      </c>
      <c r="P148" s="1" t="s">
        <v>13062</v>
      </c>
      <c r="Q148" s="1" t="s">
        <v>13062</v>
      </c>
      <c r="R148" s="1" t="s">
        <v>13940</v>
      </c>
      <c r="S148" s="1" t="s">
        <v>146</v>
      </c>
      <c r="T148" s="1"/>
      <c r="U148" s="1"/>
      <c r="V148" s="1" t="s">
        <v>13952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6797</v>
      </c>
      <c r="H149" s="1" t="s">
        <v>8377</v>
      </c>
      <c r="I149" s="1" t="s">
        <v>10014</v>
      </c>
      <c r="J149" s="1"/>
      <c r="K149" s="1" t="s">
        <v>11391</v>
      </c>
      <c r="L149" s="1" t="s">
        <v>147</v>
      </c>
      <c r="M149" s="1" t="s">
        <v>11538</v>
      </c>
      <c r="N149" s="1" t="s">
        <v>13060</v>
      </c>
      <c r="O149" s="1" t="s">
        <v>147</v>
      </c>
      <c r="P149" s="1" t="s">
        <v>13062</v>
      </c>
      <c r="Q149" s="1" t="s">
        <v>13062</v>
      </c>
      <c r="R149" s="1" t="s">
        <v>13940</v>
      </c>
      <c r="S149" s="1" t="s">
        <v>147</v>
      </c>
      <c r="T149" s="1"/>
      <c r="U149" s="1"/>
      <c r="V149" s="1" t="s">
        <v>13952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5206</v>
      </c>
      <c r="G150" s="1" t="s">
        <v>6798</v>
      </c>
      <c r="H150" s="1" t="s">
        <v>8378</v>
      </c>
      <c r="I150" s="1" t="s">
        <v>10015</v>
      </c>
      <c r="J150" s="1"/>
      <c r="K150" s="1" t="s">
        <v>11391</v>
      </c>
      <c r="L150" s="1" t="s">
        <v>148</v>
      </c>
      <c r="M150" s="1" t="s">
        <v>11539</v>
      </c>
      <c r="N150" s="1" t="s">
        <v>13060</v>
      </c>
      <c r="O150" s="1" t="s">
        <v>148</v>
      </c>
      <c r="P150" s="1" t="s">
        <v>13062</v>
      </c>
      <c r="Q150" s="1" t="s">
        <v>13062</v>
      </c>
      <c r="R150" s="1" t="s">
        <v>13940</v>
      </c>
      <c r="S150" s="1" t="s">
        <v>148</v>
      </c>
      <c r="T150" s="1"/>
      <c r="U150" s="1"/>
      <c r="V150" s="1" t="s">
        <v>13952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5207</v>
      </c>
      <c r="G151" s="1" t="s">
        <v>6799</v>
      </c>
      <c r="H151" s="1" t="s">
        <v>8379</v>
      </c>
      <c r="I151" s="1" t="s">
        <v>10016</v>
      </c>
      <c r="J151" s="1"/>
      <c r="K151" s="1" t="s">
        <v>11391</v>
      </c>
      <c r="L151" s="1" t="s">
        <v>149</v>
      </c>
      <c r="M151" s="1" t="s">
        <v>11540</v>
      </c>
      <c r="N151" s="1" t="s">
        <v>13060</v>
      </c>
      <c r="O151" s="1" t="s">
        <v>149</v>
      </c>
      <c r="P151" s="1" t="s">
        <v>13062</v>
      </c>
      <c r="Q151" s="1" t="s">
        <v>13062</v>
      </c>
      <c r="R151" s="1" t="s">
        <v>13940</v>
      </c>
      <c r="S151" s="1" t="s">
        <v>149</v>
      </c>
      <c r="T151" s="1"/>
      <c r="U151" s="1"/>
      <c r="V151" s="1" t="s">
        <v>13952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5208</v>
      </c>
      <c r="G152" s="1" t="s">
        <v>6800</v>
      </c>
      <c r="H152" s="1" t="s">
        <v>8380</v>
      </c>
      <c r="I152" s="1" t="s">
        <v>10017</v>
      </c>
      <c r="J152" s="1"/>
      <c r="K152" s="1" t="s">
        <v>11391</v>
      </c>
      <c r="L152" s="1" t="s">
        <v>150</v>
      </c>
      <c r="M152" s="1" t="s">
        <v>11541</v>
      </c>
      <c r="N152" s="1" t="s">
        <v>13060</v>
      </c>
      <c r="O152" s="1" t="s">
        <v>150</v>
      </c>
      <c r="P152" s="1" t="s">
        <v>13062</v>
      </c>
      <c r="Q152" s="1" t="s">
        <v>13062</v>
      </c>
      <c r="R152" s="1" t="s">
        <v>13940</v>
      </c>
      <c r="S152" s="1" t="s">
        <v>150</v>
      </c>
      <c r="T152" s="1"/>
      <c r="U152" s="1"/>
      <c r="V152" s="1" t="s">
        <v>13952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5209</v>
      </c>
      <c r="G153" s="1" t="s">
        <v>6801</v>
      </c>
      <c r="H153" s="1" t="s">
        <v>8381</v>
      </c>
      <c r="I153" s="1" t="s">
        <v>10018</v>
      </c>
      <c r="J153" s="1"/>
      <c r="K153" s="1" t="s">
        <v>11391</v>
      </c>
      <c r="L153" s="1" t="s">
        <v>151</v>
      </c>
      <c r="M153" s="1" t="s">
        <v>11542</v>
      </c>
      <c r="N153" s="1" t="s">
        <v>13060</v>
      </c>
      <c r="O153" s="1" t="s">
        <v>151</v>
      </c>
      <c r="P153" s="1" t="s">
        <v>13062</v>
      </c>
      <c r="Q153" s="1" t="s">
        <v>13062</v>
      </c>
      <c r="R153" s="1" t="s">
        <v>13940</v>
      </c>
      <c r="S153" s="1" t="s">
        <v>151</v>
      </c>
      <c r="T153" s="1"/>
      <c r="U153" s="1"/>
      <c r="V153" s="1" t="s">
        <v>13952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5210</v>
      </c>
      <c r="G154" s="1" t="s">
        <v>6802</v>
      </c>
      <c r="H154" s="1" t="s">
        <v>8382</v>
      </c>
      <c r="I154" s="1" t="s">
        <v>10019</v>
      </c>
      <c r="J154" s="1"/>
      <c r="K154" s="1" t="s">
        <v>11391</v>
      </c>
      <c r="L154" s="1" t="s">
        <v>152</v>
      </c>
      <c r="M154" s="1" t="s">
        <v>11543</v>
      </c>
      <c r="N154" s="1" t="s">
        <v>13060</v>
      </c>
      <c r="O154" s="1" t="s">
        <v>152</v>
      </c>
      <c r="P154" s="1" t="s">
        <v>13062</v>
      </c>
      <c r="Q154" s="1" t="s">
        <v>13062</v>
      </c>
      <c r="R154" s="1" t="s">
        <v>13940</v>
      </c>
      <c r="S154" s="1" t="s">
        <v>152</v>
      </c>
      <c r="T154" s="1"/>
      <c r="U154" s="1"/>
      <c r="V154" s="1" t="s">
        <v>13952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5211</v>
      </c>
      <c r="G155" s="1" t="s">
        <v>6803</v>
      </c>
      <c r="H155" s="1" t="s">
        <v>8383</v>
      </c>
      <c r="I155" s="1" t="s">
        <v>10020</v>
      </c>
      <c r="J155" s="1"/>
      <c r="K155" s="1" t="s">
        <v>11391</v>
      </c>
      <c r="L155" s="1" t="s">
        <v>153</v>
      </c>
      <c r="M155" s="1" t="s">
        <v>11544</v>
      </c>
      <c r="N155" s="1" t="s">
        <v>13060</v>
      </c>
      <c r="O155" s="1" t="s">
        <v>153</v>
      </c>
      <c r="P155" s="1" t="s">
        <v>13062</v>
      </c>
      <c r="Q155" s="1" t="s">
        <v>13062</v>
      </c>
      <c r="R155" s="1" t="s">
        <v>13940</v>
      </c>
      <c r="S155" s="1" t="s">
        <v>153</v>
      </c>
      <c r="T155" s="1"/>
      <c r="U155" s="1"/>
      <c r="V155" s="1" t="s">
        <v>13952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6804</v>
      </c>
      <c r="H156" s="1" t="s">
        <v>8384</v>
      </c>
      <c r="I156" s="1" t="s">
        <v>10021</v>
      </c>
      <c r="J156" s="1"/>
      <c r="K156" s="1" t="s">
        <v>11391</v>
      </c>
      <c r="L156" s="1" t="s">
        <v>154</v>
      </c>
      <c r="M156" s="1" t="s">
        <v>11545</v>
      </c>
      <c r="N156" s="1" t="s">
        <v>13060</v>
      </c>
      <c r="O156" s="1" t="s">
        <v>154</v>
      </c>
      <c r="P156" s="1" t="s">
        <v>13062</v>
      </c>
      <c r="Q156" s="1" t="s">
        <v>13062</v>
      </c>
      <c r="R156" s="1" t="s">
        <v>13940</v>
      </c>
      <c r="S156" s="1" t="s">
        <v>154</v>
      </c>
      <c r="T156" s="1"/>
      <c r="U156" s="1"/>
      <c r="V156" s="1" t="s">
        <v>13952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6805</v>
      </c>
      <c r="H157" s="1" t="s">
        <v>8385</v>
      </c>
      <c r="I157" s="1" t="s">
        <v>10022</v>
      </c>
      <c r="J157" s="1"/>
      <c r="K157" s="1" t="s">
        <v>11391</v>
      </c>
      <c r="L157" s="1" t="s">
        <v>155</v>
      </c>
      <c r="M157" s="1" t="s">
        <v>11546</v>
      </c>
      <c r="N157" s="1" t="s">
        <v>13060</v>
      </c>
      <c r="O157" s="1" t="s">
        <v>155</v>
      </c>
      <c r="P157" s="1" t="s">
        <v>13062</v>
      </c>
      <c r="Q157" s="1" t="s">
        <v>13062</v>
      </c>
      <c r="R157" s="1" t="s">
        <v>13940</v>
      </c>
      <c r="S157" s="1" t="s">
        <v>155</v>
      </c>
      <c r="T157" s="1"/>
      <c r="U157" s="1"/>
      <c r="V157" s="1" t="s">
        <v>13952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5214</v>
      </c>
      <c r="G158" s="1" t="s">
        <v>6806</v>
      </c>
      <c r="H158" s="1" t="s">
        <v>8386</v>
      </c>
      <c r="I158" s="1" t="s">
        <v>10023</v>
      </c>
      <c r="J158" s="1"/>
      <c r="K158" s="1" t="s">
        <v>11391</v>
      </c>
      <c r="L158" s="1" t="s">
        <v>156</v>
      </c>
      <c r="M158" s="1" t="s">
        <v>11547</v>
      </c>
      <c r="N158" s="1" t="s">
        <v>13060</v>
      </c>
      <c r="O158" s="1" t="s">
        <v>156</v>
      </c>
      <c r="P158" s="1" t="s">
        <v>13062</v>
      </c>
      <c r="Q158" s="1" t="s">
        <v>13062</v>
      </c>
      <c r="R158" s="1" t="s">
        <v>13940</v>
      </c>
      <c r="S158" s="1" t="s">
        <v>156</v>
      </c>
      <c r="T158" s="1"/>
      <c r="U158" s="1"/>
      <c r="V158" s="1" t="s">
        <v>13952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5215</v>
      </c>
      <c r="G159" s="1" t="s">
        <v>6807</v>
      </c>
      <c r="H159" s="1" t="s">
        <v>8387</v>
      </c>
      <c r="I159" s="1" t="s">
        <v>10024</v>
      </c>
      <c r="J159" s="1"/>
      <c r="K159" s="1" t="s">
        <v>11391</v>
      </c>
      <c r="L159" s="1" t="s">
        <v>157</v>
      </c>
      <c r="M159" s="1" t="s">
        <v>11548</v>
      </c>
      <c r="N159" s="1" t="s">
        <v>13060</v>
      </c>
      <c r="O159" s="1" t="s">
        <v>157</v>
      </c>
      <c r="P159" s="1" t="s">
        <v>13062</v>
      </c>
      <c r="Q159" s="1" t="s">
        <v>13062</v>
      </c>
      <c r="R159" s="1" t="s">
        <v>13940</v>
      </c>
      <c r="S159" s="1" t="s">
        <v>157</v>
      </c>
      <c r="T159" s="1"/>
      <c r="U159" s="1"/>
      <c r="V159" s="1" t="s">
        <v>13952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5216</v>
      </c>
      <c r="G160" s="1" t="s">
        <v>6808</v>
      </c>
      <c r="H160" s="1" t="s">
        <v>8388</v>
      </c>
      <c r="I160" s="1" t="s">
        <v>10025</v>
      </c>
      <c r="J160" s="1"/>
      <c r="K160" s="1" t="s">
        <v>11391</v>
      </c>
      <c r="L160" s="1" t="s">
        <v>158</v>
      </c>
      <c r="M160" s="1" t="s">
        <v>11549</v>
      </c>
      <c r="N160" s="1" t="s">
        <v>13060</v>
      </c>
      <c r="O160" s="1" t="s">
        <v>158</v>
      </c>
      <c r="P160" s="1" t="s">
        <v>13062</v>
      </c>
      <c r="Q160" s="1" t="s">
        <v>13062</v>
      </c>
      <c r="R160" s="1" t="s">
        <v>13940</v>
      </c>
      <c r="S160" s="1" t="s">
        <v>158</v>
      </c>
      <c r="T160" s="1"/>
      <c r="U160" s="1"/>
      <c r="V160" s="1" t="s">
        <v>13952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5217</v>
      </c>
      <c r="G161" s="1" t="s">
        <v>6809</v>
      </c>
      <c r="H161" s="1" t="s">
        <v>8389</v>
      </c>
      <c r="I161" s="1" t="s">
        <v>10026</v>
      </c>
      <c r="J161" s="1"/>
      <c r="K161" s="1" t="s">
        <v>11391</v>
      </c>
      <c r="L161" s="1" t="s">
        <v>159</v>
      </c>
      <c r="M161" s="1" t="s">
        <v>11550</v>
      </c>
      <c r="N161" s="1" t="s">
        <v>13060</v>
      </c>
      <c r="O161" s="1" t="s">
        <v>159</v>
      </c>
      <c r="P161" s="1" t="s">
        <v>13062</v>
      </c>
      <c r="Q161" s="1" t="s">
        <v>13062</v>
      </c>
      <c r="R161" s="1" t="s">
        <v>13940</v>
      </c>
      <c r="S161" s="1" t="s">
        <v>159</v>
      </c>
      <c r="T161" s="1"/>
      <c r="U161" s="1"/>
      <c r="V161" s="1" t="s">
        <v>13952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5218</v>
      </c>
      <c r="G162" s="1" t="s">
        <v>6810</v>
      </c>
      <c r="H162" s="1" t="s">
        <v>8390</v>
      </c>
      <c r="I162" s="1" t="s">
        <v>10027</v>
      </c>
      <c r="J162" s="1"/>
      <c r="K162" s="1" t="s">
        <v>11391</v>
      </c>
      <c r="L162" s="1" t="s">
        <v>160</v>
      </c>
      <c r="M162" s="1" t="s">
        <v>11551</v>
      </c>
      <c r="N162" s="1" t="s">
        <v>13060</v>
      </c>
      <c r="O162" s="1" t="s">
        <v>160</v>
      </c>
      <c r="P162" s="1" t="s">
        <v>13062</v>
      </c>
      <c r="Q162" s="1" t="s">
        <v>13062</v>
      </c>
      <c r="R162" s="1" t="s">
        <v>13940</v>
      </c>
      <c r="S162" s="1" t="s">
        <v>160</v>
      </c>
      <c r="T162" s="1"/>
      <c r="U162" s="1"/>
      <c r="V162" s="1" t="s">
        <v>13952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5219</v>
      </c>
      <c r="G163" s="1" t="s">
        <v>6811</v>
      </c>
      <c r="H163" s="1" t="s">
        <v>8391</v>
      </c>
      <c r="I163" s="1" t="s">
        <v>10028</v>
      </c>
      <c r="J163" s="1"/>
      <c r="K163" s="1" t="s">
        <v>11391</v>
      </c>
      <c r="L163" s="1" t="s">
        <v>161</v>
      </c>
      <c r="M163" s="1" t="s">
        <v>11552</v>
      </c>
      <c r="N163" s="1" t="s">
        <v>13060</v>
      </c>
      <c r="O163" s="1" t="s">
        <v>161</v>
      </c>
      <c r="P163" s="1" t="s">
        <v>13062</v>
      </c>
      <c r="Q163" s="1" t="s">
        <v>13062</v>
      </c>
      <c r="R163" s="1" t="s">
        <v>13940</v>
      </c>
      <c r="S163" s="1" t="s">
        <v>161</v>
      </c>
      <c r="T163" s="1"/>
      <c r="U163" s="1"/>
      <c r="V163" s="1" t="s">
        <v>13952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5220</v>
      </c>
      <c r="G164" s="1" t="s">
        <v>6812</v>
      </c>
      <c r="H164" s="1" t="s">
        <v>8392</v>
      </c>
      <c r="I164" s="1" t="s">
        <v>10029</v>
      </c>
      <c r="J164" s="1"/>
      <c r="K164" s="1" t="s">
        <v>11391</v>
      </c>
      <c r="L164" s="1" t="s">
        <v>162</v>
      </c>
      <c r="M164" s="1" t="s">
        <v>11553</v>
      </c>
      <c r="N164" s="1" t="s">
        <v>13060</v>
      </c>
      <c r="O164" s="1" t="s">
        <v>162</v>
      </c>
      <c r="P164" s="1" t="s">
        <v>13062</v>
      </c>
      <c r="Q164" s="1" t="s">
        <v>13062</v>
      </c>
      <c r="R164" s="1" t="s">
        <v>13940</v>
      </c>
      <c r="S164" s="1" t="s">
        <v>162</v>
      </c>
      <c r="T164" s="1"/>
      <c r="U164" s="1"/>
      <c r="V164" s="1" t="s">
        <v>13952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6813</v>
      </c>
      <c r="H165" s="1" t="s">
        <v>6813</v>
      </c>
      <c r="I165" s="1" t="s">
        <v>10030</v>
      </c>
      <c r="J165" s="1"/>
      <c r="K165" s="1" t="s">
        <v>11391</v>
      </c>
      <c r="L165" s="1" t="s">
        <v>163</v>
      </c>
      <c r="M165" s="1" t="s">
        <v>11554</v>
      </c>
      <c r="N165" s="1" t="s">
        <v>13060</v>
      </c>
      <c r="O165" s="1" t="s">
        <v>163</v>
      </c>
      <c r="P165" s="1" t="s">
        <v>13062</v>
      </c>
      <c r="Q165" s="1" t="s">
        <v>13062</v>
      </c>
      <c r="R165" s="1" t="s">
        <v>13940</v>
      </c>
      <c r="S165" s="1" t="s">
        <v>163</v>
      </c>
      <c r="T165" s="1"/>
      <c r="U165" s="1"/>
      <c r="V165" s="1" t="s">
        <v>13952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5221</v>
      </c>
      <c r="G166" s="1" t="s">
        <v>6814</v>
      </c>
      <c r="H166" s="1" t="s">
        <v>8393</v>
      </c>
      <c r="I166" s="1" t="s">
        <v>10031</v>
      </c>
      <c r="J166" s="1"/>
      <c r="K166" s="1" t="s">
        <v>11391</v>
      </c>
      <c r="L166" s="1" t="s">
        <v>164</v>
      </c>
      <c r="M166" s="1" t="s">
        <v>11555</v>
      </c>
      <c r="N166" s="1" t="s">
        <v>13060</v>
      </c>
      <c r="O166" s="1" t="s">
        <v>164</v>
      </c>
      <c r="P166" s="1" t="s">
        <v>13062</v>
      </c>
      <c r="Q166" s="1" t="s">
        <v>13062</v>
      </c>
      <c r="R166" s="1" t="s">
        <v>13940</v>
      </c>
      <c r="S166" s="1" t="s">
        <v>164</v>
      </c>
      <c r="T166" s="1"/>
      <c r="U166" s="1"/>
      <c r="V166" s="1" t="s">
        <v>13952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5222</v>
      </c>
      <c r="G167" s="1" t="s">
        <v>6815</v>
      </c>
      <c r="H167" s="1" t="s">
        <v>8394</v>
      </c>
      <c r="I167" s="1" t="s">
        <v>10032</v>
      </c>
      <c r="J167" s="1"/>
      <c r="K167" s="1" t="s">
        <v>11391</v>
      </c>
      <c r="L167" s="1" t="s">
        <v>165</v>
      </c>
      <c r="M167" s="1" t="s">
        <v>11556</v>
      </c>
      <c r="N167" s="1" t="s">
        <v>13060</v>
      </c>
      <c r="O167" s="1" t="s">
        <v>165</v>
      </c>
      <c r="P167" s="1" t="s">
        <v>13062</v>
      </c>
      <c r="Q167" s="1" t="s">
        <v>13062</v>
      </c>
      <c r="R167" s="1" t="s">
        <v>13940</v>
      </c>
      <c r="S167" s="1" t="s">
        <v>165</v>
      </c>
      <c r="T167" s="1"/>
      <c r="U167" s="1"/>
      <c r="V167" s="1" t="s">
        <v>13952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5223</v>
      </c>
      <c r="G168" s="1" t="s">
        <v>6816</v>
      </c>
      <c r="H168" s="1" t="s">
        <v>8395</v>
      </c>
      <c r="I168" s="1" t="s">
        <v>10033</v>
      </c>
      <c r="J168" s="1"/>
      <c r="K168" s="1" t="s">
        <v>11391</v>
      </c>
      <c r="L168" s="1" t="s">
        <v>166</v>
      </c>
      <c r="M168" s="1" t="s">
        <v>11557</v>
      </c>
      <c r="N168" s="1" t="s">
        <v>13060</v>
      </c>
      <c r="O168" s="1" t="s">
        <v>166</v>
      </c>
      <c r="P168" s="1" t="s">
        <v>13062</v>
      </c>
      <c r="Q168" s="1" t="s">
        <v>13062</v>
      </c>
      <c r="R168" s="1" t="s">
        <v>13940</v>
      </c>
      <c r="S168" s="1" t="s">
        <v>166</v>
      </c>
      <c r="T168" s="1"/>
      <c r="U168" s="1"/>
      <c r="V168" s="1" t="s">
        <v>13952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5224</v>
      </c>
      <c r="G169" s="1" t="s">
        <v>6817</v>
      </c>
      <c r="H169" s="1" t="s">
        <v>8396</v>
      </c>
      <c r="I169" s="1" t="s">
        <v>10034</v>
      </c>
      <c r="J169" s="1"/>
      <c r="K169" s="1" t="s">
        <v>11391</v>
      </c>
      <c r="L169" s="1" t="s">
        <v>167</v>
      </c>
      <c r="M169" s="1" t="s">
        <v>11558</v>
      </c>
      <c r="N169" s="1" t="s">
        <v>13060</v>
      </c>
      <c r="O169" s="1" t="s">
        <v>167</v>
      </c>
      <c r="P169" s="1" t="s">
        <v>13062</v>
      </c>
      <c r="Q169" s="1" t="s">
        <v>13062</v>
      </c>
      <c r="R169" s="1" t="s">
        <v>13940</v>
      </c>
      <c r="S169" s="1" t="s">
        <v>167</v>
      </c>
      <c r="T169" s="1"/>
      <c r="U169" s="1"/>
      <c r="V169" s="1" t="s">
        <v>13952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6818</v>
      </c>
      <c r="H170" s="1" t="s">
        <v>8397</v>
      </c>
      <c r="I170" s="1" t="s">
        <v>10035</v>
      </c>
      <c r="J170" s="1"/>
      <c r="K170" s="1" t="s">
        <v>11391</v>
      </c>
      <c r="L170" s="1" t="s">
        <v>168</v>
      </c>
      <c r="M170" s="1" t="s">
        <v>11559</v>
      </c>
      <c r="N170" s="1" t="s">
        <v>13060</v>
      </c>
      <c r="O170" s="1" t="s">
        <v>168</v>
      </c>
      <c r="P170" s="1" t="s">
        <v>13062</v>
      </c>
      <c r="Q170" s="1" t="s">
        <v>13062</v>
      </c>
      <c r="R170" s="1" t="s">
        <v>13940</v>
      </c>
      <c r="S170" s="1" t="s">
        <v>168</v>
      </c>
      <c r="T170" s="1"/>
      <c r="U170" s="1"/>
      <c r="V170" s="1" t="s">
        <v>13952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5226</v>
      </c>
      <c r="G171" s="1" t="s">
        <v>6819</v>
      </c>
      <c r="H171" s="1" t="s">
        <v>8398</v>
      </c>
      <c r="I171" s="1" t="s">
        <v>10036</v>
      </c>
      <c r="J171" s="1"/>
      <c r="K171" s="1" t="s">
        <v>11391</v>
      </c>
      <c r="L171" s="1" t="s">
        <v>169</v>
      </c>
      <c r="M171" s="1" t="s">
        <v>11560</v>
      </c>
      <c r="N171" s="1" t="s">
        <v>13060</v>
      </c>
      <c r="O171" s="1" t="s">
        <v>169</v>
      </c>
      <c r="P171" s="1" t="s">
        <v>13062</v>
      </c>
      <c r="Q171" s="1" t="s">
        <v>13062</v>
      </c>
      <c r="R171" s="1" t="s">
        <v>13940</v>
      </c>
      <c r="S171" s="1" t="s">
        <v>169</v>
      </c>
      <c r="T171" s="1"/>
      <c r="U171" s="1"/>
      <c r="V171" s="1" t="s">
        <v>13952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5227</v>
      </c>
      <c r="G172" s="1" t="s">
        <v>6820</v>
      </c>
      <c r="H172" s="1" t="s">
        <v>8399</v>
      </c>
      <c r="I172" s="1" t="s">
        <v>10037</v>
      </c>
      <c r="J172" s="1"/>
      <c r="K172" s="1" t="s">
        <v>11391</v>
      </c>
      <c r="L172" s="1" t="s">
        <v>170</v>
      </c>
      <c r="M172" s="1" t="s">
        <v>11561</v>
      </c>
      <c r="N172" s="1" t="s">
        <v>13060</v>
      </c>
      <c r="O172" s="1" t="s">
        <v>170</v>
      </c>
      <c r="P172" s="1" t="s">
        <v>13062</v>
      </c>
      <c r="Q172" s="1" t="s">
        <v>13062</v>
      </c>
      <c r="R172" s="1" t="s">
        <v>13940</v>
      </c>
      <c r="S172" s="1" t="s">
        <v>170</v>
      </c>
      <c r="T172" s="1"/>
      <c r="U172" s="1"/>
      <c r="V172" s="1" t="s">
        <v>13952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5228</v>
      </c>
      <c r="G173" s="1" t="s">
        <v>6821</v>
      </c>
      <c r="H173" s="1" t="s">
        <v>8400</v>
      </c>
      <c r="I173" s="1" t="s">
        <v>10038</v>
      </c>
      <c r="J173" s="1"/>
      <c r="K173" s="1" t="s">
        <v>11391</v>
      </c>
      <c r="L173" s="1" t="s">
        <v>171</v>
      </c>
      <c r="M173" s="1" t="s">
        <v>11562</v>
      </c>
      <c r="N173" s="1" t="s">
        <v>13060</v>
      </c>
      <c r="O173" s="1" t="s">
        <v>171</v>
      </c>
      <c r="P173" s="1" t="s">
        <v>13062</v>
      </c>
      <c r="Q173" s="1" t="s">
        <v>13062</v>
      </c>
      <c r="R173" s="1" t="s">
        <v>13940</v>
      </c>
      <c r="S173" s="1" t="s">
        <v>171</v>
      </c>
      <c r="T173" s="1"/>
      <c r="U173" s="1"/>
      <c r="V173" s="1" t="s">
        <v>13952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5229</v>
      </c>
      <c r="G174" s="1" t="s">
        <v>6822</v>
      </c>
      <c r="H174" s="1" t="s">
        <v>8401</v>
      </c>
      <c r="I174" s="1" t="s">
        <v>10039</v>
      </c>
      <c r="J174" s="1"/>
      <c r="K174" s="1" t="s">
        <v>11391</v>
      </c>
      <c r="L174" s="1" t="s">
        <v>172</v>
      </c>
      <c r="M174" s="1" t="s">
        <v>11563</v>
      </c>
      <c r="N174" s="1" t="s">
        <v>13060</v>
      </c>
      <c r="O174" s="1" t="s">
        <v>172</v>
      </c>
      <c r="P174" s="1" t="s">
        <v>13062</v>
      </c>
      <c r="Q174" s="1" t="s">
        <v>13062</v>
      </c>
      <c r="R174" s="1" t="s">
        <v>13940</v>
      </c>
      <c r="S174" s="1" t="s">
        <v>172</v>
      </c>
      <c r="T174" s="1"/>
      <c r="U174" s="1"/>
      <c r="V174" s="1" t="s">
        <v>13952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6823</v>
      </c>
      <c r="H175" s="1" t="s">
        <v>8402</v>
      </c>
      <c r="I175" s="1" t="s">
        <v>10040</v>
      </c>
      <c r="J175" s="1"/>
      <c r="K175" s="1" t="s">
        <v>11391</v>
      </c>
      <c r="L175" s="1" t="s">
        <v>173</v>
      </c>
      <c r="M175" s="1" t="s">
        <v>11564</v>
      </c>
      <c r="N175" s="1" t="s">
        <v>13060</v>
      </c>
      <c r="O175" s="1" t="s">
        <v>173</v>
      </c>
      <c r="P175" s="1" t="s">
        <v>13062</v>
      </c>
      <c r="Q175" s="1" t="s">
        <v>13062</v>
      </c>
      <c r="R175" s="1" t="s">
        <v>13940</v>
      </c>
      <c r="S175" s="1" t="s">
        <v>173</v>
      </c>
      <c r="T175" s="1"/>
      <c r="U175" s="1"/>
      <c r="V175" s="1" t="s">
        <v>13952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6824</v>
      </c>
      <c r="H176" s="1" t="s">
        <v>8403</v>
      </c>
      <c r="I176" s="1" t="s">
        <v>10041</v>
      </c>
      <c r="J176" s="1"/>
      <c r="K176" s="1" t="s">
        <v>11391</v>
      </c>
      <c r="L176" s="1" t="s">
        <v>174</v>
      </c>
      <c r="M176" s="1" t="s">
        <v>11565</v>
      </c>
      <c r="N176" s="1" t="s">
        <v>13060</v>
      </c>
      <c r="O176" s="1" t="s">
        <v>174</v>
      </c>
      <c r="P176" s="1" t="s">
        <v>13062</v>
      </c>
      <c r="Q176" s="1" t="s">
        <v>13062</v>
      </c>
      <c r="R176" s="1" t="s">
        <v>13940</v>
      </c>
      <c r="S176" s="1" t="s">
        <v>174</v>
      </c>
      <c r="T176" s="1"/>
      <c r="U176" s="1"/>
      <c r="V176" s="1" t="s">
        <v>13952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6825</v>
      </c>
      <c r="H177" s="1" t="s">
        <v>8404</v>
      </c>
      <c r="I177" s="1" t="s">
        <v>10042</v>
      </c>
      <c r="J177" s="1"/>
      <c r="K177" s="1" t="s">
        <v>11391</v>
      </c>
      <c r="L177" s="1" t="s">
        <v>175</v>
      </c>
      <c r="M177" s="1" t="s">
        <v>11566</v>
      </c>
      <c r="N177" s="1" t="s">
        <v>13060</v>
      </c>
      <c r="O177" s="1" t="s">
        <v>175</v>
      </c>
      <c r="P177" s="1" t="s">
        <v>13062</v>
      </c>
      <c r="Q177" s="1" t="s">
        <v>13062</v>
      </c>
      <c r="R177" s="1" t="s">
        <v>13940</v>
      </c>
      <c r="S177" s="1" t="s">
        <v>175</v>
      </c>
      <c r="T177" s="1"/>
      <c r="U177" s="1"/>
      <c r="V177" s="1" t="s">
        <v>13952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6826</v>
      </c>
      <c r="H178" s="1" t="s">
        <v>8405</v>
      </c>
      <c r="I178" s="1" t="s">
        <v>10043</v>
      </c>
      <c r="J178" s="1"/>
      <c r="K178" s="1" t="s">
        <v>11391</v>
      </c>
      <c r="L178" s="1" t="s">
        <v>176</v>
      </c>
      <c r="M178" s="1" t="s">
        <v>11567</v>
      </c>
      <c r="N178" s="1" t="s">
        <v>13060</v>
      </c>
      <c r="O178" s="1" t="s">
        <v>176</v>
      </c>
      <c r="P178" s="1" t="s">
        <v>13062</v>
      </c>
      <c r="Q178" s="1" t="s">
        <v>13062</v>
      </c>
      <c r="R178" s="1" t="s">
        <v>13940</v>
      </c>
      <c r="S178" s="1" t="s">
        <v>176</v>
      </c>
      <c r="T178" s="1"/>
      <c r="U178" s="1"/>
      <c r="V178" s="1" t="s">
        <v>13952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6827</v>
      </c>
      <c r="H179" s="1" t="s">
        <v>8406</v>
      </c>
      <c r="I179" s="1" t="s">
        <v>10044</v>
      </c>
      <c r="J179" s="1"/>
      <c r="K179" s="1" t="s">
        <v>11391</v>
      </c>
      <c r="L179" s="1" t="s">
        <v>177</v>
      </c>
      <c r="M179" s="1" t="s">
        <v>11568</v>
      </c>
      <c r="N179" s="1" t="s">
        <v>13060</v>
      </c>
      <c r="O179" s="1" t="s">
        <v>177</v>
      </c>
      <c r="P179" s="1" t="s">
        <v>13062</v>
      </c>
      <c r="Q179" s="1" t="s">
        <v>13062</v>
      </c>
      <c r="R179" s="1" t="s">
        <v>13940</v>
      </c>
      <c r="S179" s="1" t="s">
        <v>177</v>
      </c>
      <c r="T179" s="1"/>
      <c r="U179" s="1"/>
      <c r="V179" s="1" t="s">
        <v>13952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5235</v>
      </c>
      <c r="G180" s="1" t="s">
        <v>3565</v>
      </c>
      <c r="H180" s="1" t="s">
        <v>8407</v>
      </c>
      <c r="I180" s="1" t="s">
        <v>10045</v>
      </c>
      <c r="J180" s="1"/>
      <c r="K180" s="1" t="s">
        <v>11391</v>
      </c>
      <c r="L180" s="1" t="s">
        <v>178</v>
      </c>
      <c r="M180" s="1" t="s">
        <v>11569</v>
      </c>
      <c r="N180" s="1" t="s">
        <v>13060</v>
      </c>
      <c r="O180" s="1" t="s">
        <v>178</v>
      </c>
      <c r="P180" s="1" t="s">
        <v>13062</v>
      </c>
      <c r="Q180" s="1" t="s">
        <v>13062</v>
      </c>
      <c r="R180" s="1" t="s">
        <v>13940</v>
      </c>
      <c r="S180" s="1" t="s">
        <v>178</v>
      </c>
      <c r="T180" s="1"/>
      <c r="U180" s="1"/>
      <c r="V180" s="1" t="s">
        <v>13952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5236</v>
      </c>
      <c r="G181" s="1" t="s">
        <v>6828</v>
      </c>
      <c r="H181" s="1" t="s">
        <v>8408</v>
      </c>
      <c r="I181" s="1" t="s">
        <v>10046</v>
      </c>
      <c r="J181" s="1"/>
      <c r="K181" s="1" t="s">
        <v>11391</v>
      </c>
      <c r="L181" s="1" t="s">
        <v>179</v>
      </c>
      <c r="M181" s="1" t="s">
        <v>11570</v>
      </c>
      <c r="N181" s="1" t="s">
        <v>13060</v>
      </c>
      <c r="O181" s="1" t="s">
        <v>179</v>
      </c>
      <c r="P181" s="1" t="s">
        <v>13062</v>
      </c>
      <c r="Q181" s="1" t="s">
        <v>13062</v>
      </c>
      <c r="R181" s="1" t="s">
        <v>13940</v>
      </c>
      <c r="S181" s="1" t="s">
        <v>179</v>
      </c>
      <c r="T181" s="1"/>
      <c r="U181" s="1"/>
      <c r="V181" s="1" t="s">
        <v>13952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6829</v>
      </c>
      <c r="H182" s="1" t="s">
        <v>8409</v>
      </c>
      <c r="I182" s="1" t="s">
        <v>10047</v>
      </c>
      <c r="J182" s="1"/>
      <c r="K182" s="1" t="s">
        <v>11391</v>
      </c>
      <c r="L182" s="1" t="s">
        <v>180</v>
      </c>
      <c r="M182" s="1" t="s">
        <v>11571</v>
      </c>
      <c r="N182" s="1" t="s">
        <v>13060</v>
      </c>
      <c r="O182" s="1" t="s">
        <v>180</v>
      </c>
      <c r="P182" s="1" t="s">
        <v>13062</v>
      </c>
      <c r="Q182" s="1" t="s">
        <v>13062</v>
      </c>
      <c r="R182" s="1" t="s">
        <v>13940</v>
      </c>
      <c r="S182" s="1" t="s">
        <v>180</v>
      </c>
      <c r="T182" s="1"/>
      <c r="U182" s="1"/>
      <c r="V182" s="1" t="s">
        <v>13952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6830</v>
      </c>
      <c r="H183" s="1" t="s">
        <v>8409</v>
      </c>
      <c r="I183" s="1" t="s">
        <v>10048</v>
      </c>
      <c r="J183" s="1"/>
      <c r="K183" s="1" t="s">
        <v>11391</v>
      </c>
      <c r="L183" s="1" t="s">
        <v>181</v>
      </c>
      <c r="M183" s="1" t="s">
        <v>11572</v>
      </c>
      <c r="N183" s="1" t="s">
        <v>13060</v>
      </c>
      <c r="O183" s="1" t="s">
        <v>181</v>
      </c>
      <c r="P183" s="1" t="s">
        <v>13062</v>
      </c>
      <c r="Q183" s="1" t="s">
        <v>13062</v>
      </c>
      <c r="R183" s="1" t="s">
        <v>13940</v>
      </c>
      <c r="S183" s="1" t="s">
        <v>181</v>
      </c>
      <c r="T183" s="1"/>
      <c r="U183" s="1"/>
      <c r="V183" s="1" t="s">
        <v>13952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6831</v>
      </c>
      <c r="H184" s="1" t="s">
        <v>8410</v>
      </c>
      <c r="I184" s="1" t="s">
        <v>10049</v>
      </c>
      <c r="J184" s="1"/>
      <c r="K184" s="1" t="s">
        <v>11391</v>
      </c>
      <c r="L184" s="1" t="s">
        <v>182</v>
      </c>
      <c r="M184" s="1" t="s">
        <v>11573</v>
      </c>
      <c r="N184" s="1" t="s">
        <v>13060</v>
      </c>
      <c r="O184" s="1" t="s">
        <v>182</v>
      </c>
      <c r="P184" s="1" t="s">
        <v>13062</v>
      </c>
      <c r="Q184" s="1" t="s">
        <v>13062</v>
      </c>
      <c r="R184" s="1" t="s">
        <v>13940</v>
      </c>
      <c r="S184" s="1" t="s">
        <v>182</v>
      </c>
      <c r="T184" s="1"/>
      <c r="U184" s="1"/>
      <c r="V184" s="1" t="s">
        <v>13952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5240</v>
      </c>
      <c r="G185" s="1" t="s">
        <v>6832</v>
      </c>
      <c r="H185" s="1" t="s">
        <v>8411</v>
      </c>
      <c r="I185" s="1" t="s">
        <v>10050</v>
      </c>
      <c r="J185" s="1"/>
      <c r="K185" s="1" t="s">
        <v>11391</v>
      </c>
      <c r="L185" s="1" t="s">
        <v>183</v>
      </c>
      <c r="M185" s="1" t="s">
        <v>11574</v>
      </c>
      <c r="N185" s="1" t="s">
        <v>13060</v>
      </c>
      <c r="O185" s="1" t="s">
        <v>183</v>
      </c>
      <c r="P185" s="1" t="s">
        <v>13062</v>
      </c>
      <c r="Q185" s="1" t="s">
        <v>13062</v>
      </c>
      <c r="R185" s="1" t="s">
        <v>13940</v>
      </c>
      <c r="S185" s="1" t="s">
        <v>183</v>
      </c>
      <c r="T185" s="1"/>
      <c r="U185" s="1"/>
      <c r="V185" s="1" t="s">
        <v>13952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5241</v>
      </c>
      <c r="G186" s="1" t="s">
        <v>6833</v>
      </c>
      <c r="H186" s="1" t="s">
        <v>8412</v>
      </c>
      <c r="I186" s="1" t="s">
        <v>10051</v>
      </c>
      <c r="J186" s="1"/>
      <c r="K186" s="1" t="s">
        <v>11391</v>
      </c>
      <c r="L186" s="1" t="s">
        <v>184</v>
      </c>
      <c r="M186" s="1" t="s">
        <v>11575</v>
      </c>
      <c r="N186" s="1" t="s">
        <v>13060</v>
      </c>
      <c r="O186" s="1" t="s">
        <v>184</v>
      </c>
      <c r="P186" s="1" t="s">
        <v>13062</v>
      </c>
      <c r="Q186" s="1" t="s">
        <v>13062</v>
      </c>
      <c r="R186" s="1" t="s">
        <v>13940</v>
      </c>
      <c r="S186" s="1" t="s">
        <v>184</v>
      </c>
      <c r="T186" s="1"/>
      <c r="U186" s="1"/>
      <c r="V186" s="1" t="s">
        <v>13952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6834</v>
      </c>
      <c r="H187" s="1" t="s">
        <v>8413</v>
      </c>
      <c r="I187" s="1" t="s">
        <v>10052</v>
      </c>
      <c r="J187" s="1"/>
      <c r="K187" s="1" t="s">
        <v>11391</v>
      </c>
      <c r="L187" s="1" t="s">
        <v>185</v>
      </c>
      <c r="M187" s="1" t="s">
        <v>11576</v>
      </c>
      <c r="N187" s="1" t="s">
        <v>13060</v>
      </c>
      <c r="O187" s="1" t="s">
        <v>185</v>
      </c>
      <c r="P187" s="1" t="s">
        <v>13062</v>
      </c>
      <c r="Q187" s="1" t="s">
        <v>13062</v>
      </c>
      <c r="R187" s="1" t="s">
        <v>13940</v>
      </c>
      <c r="S187" s="1" t="s">
        <v>185</v>
      </c>
      <c r="T187" s="1"/>
      <c r="U187" s="1"/>
      <c r="V187" s="1" t="s">
        <v>13952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5243</v>
      </c>
      <c r="G188" s="1" t="s">
        <v>6835</v>
      </c>
      <c r="H188" s="1" t="s">
        <v>8414</v>
      </c>
      <c r="I188" s="1" t="s">
        <v>10053</v>
      </c>
      <c r="J188" s="1"/>
      <c r="K188" s="1" t="s">
        <v>11391</v>
      </c>
      <c r="L188" s="1" t="s">
        <v>186</v>
      </c>
      <c r="M188" s="1" t="s">
        <v>11577</v>
      </c>
      <c r="N188" s="1" t="s">
        <v>13060</v>
      </c>
      <c r="O188" s="1" t="s">
        <v>186</v>
      </c>
      <c r="P188" s="1" t="s">
        <v>13062</v>
      </c>
      <c r="Q188" s="1" t="s">
        <v>13062</v>
      </c>
      <c r="R188" s="1" t="s">
        <v>13940</v>
      </c>
      <c r="S188" s="1" t="s">
        <v>186</v>
      </c>
      <c r="T188" s="1"/>
      <c r="U188" s="1"/>
      <c r="V188" s="1" t="s">
        <v>13952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6836</v>
      </c>
      <c r="H189" s="1" t="s">
        <v>8415</v>
      </c>
      <c r="I189" s="1" t="s">
        <v>10054</v>
      </c>
      <c r="J189" s="1"/>
      <c r="K189" s="1" t="s">
        <v>11391</v>
      </c>
      <c r="L189" s="1" t="s">
        <v>187</v>
      </c>
      <c r="M189" s="1" t="s">
        <v>11578</v>
      </c>
      <c r="N189" s="1" t="s">
        <v>13060</v>
      </c>
      <c r="O189" s="1" t="s">
        <v>187</v>
      </c>
      <c r="P189" s="1" t="s">
        <v>13062</v>
      </c>
      <c r="Q189" s="1" t="s">
        <v>13062</v>
      </c>
      <c r="R189" s="1" t="s">
        <v>13940</v>
      </c>
      <c r="S189" s="1" t="s">
        <v>187</v>
      </c>
      <c r="T189" s="1"/>
      <c r="U189" s="1"/>
      <c r="V189" s="1" t="s">
        <v>13952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6837</v>
      </c>
      <c r="H190" s="1" t="s">
        <v>8416</v>
      </c>
      <c r="I190" s="1" t="s">
        <v>10055</v>
      </c>
      <c r="J190" s="1"/>
      <c r="K190" s="1" t="s">
        <v>11391</v>
      </c>
      <c r="L190" s="1" t="s">
        <v>188</v>
      </c>
      <c r="M190" s="1" t="s">
        <v>11579</v>
      </c>
      <c r="N190" s="1" t="s">
        <v>13060</v>
      </c>
      <c r="O190" s="1" t="s">
        <v>188</v>
      </c>
      <c r="P190" s="1" t="s">
        <v>13062</v>
      </c>
      <c r="Q190" s="1" t="s">
        <v>13062</v>
      </c>
      <c r="R190" s="1" t="s">
        <v>13940</v>
      </c>
      <c r="S190" s="1" t="s">
        <v>188</v>
      </c>
      <c r="T190" s="1"/>
      <c r="U190" s="1"/>
      <c r="V190" s="1" t="s">
        <v>13952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6838</v>
      </c>
      <c r="H191" s="1" t="s">
        <v>8417</v>
      </c>
      <c r="I191" s="1" t="s">
        <v>10056</v>
      </c>
      <c r="J191" s="1"/>
      <c r="K191" s="1" t="s">
        <v>11391</v>
      </c>
      <c r="L191" s="1" t="s">
        <v>189</v>
      </c>
      <c r="M191" s="1" t="s">
        <v>11580</v>
      </c>
      <c r="N191" s="1" t="s">
        <v>13060</v>
      </c>
      <c r="O191" s="1" t="s">
        <v>189</v>
      </c>
      <c r="P191" s="1" t="s">
        <v>13062</v>
      </c>
      <c r="Q191" s="1" t="s">
        <v>13062</v>
      </c>
      <c r="R191" s="1" t="s">
        <v>13940</v>
      </c>
      <c r="S191" s="1" t="s">
        <v>189</v>
      </c>
      <c r="T191" s="1"/>
      <c r="U191" s="1"/>
      <c r="V191" s="1" t="s">
        <v>13952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5247</v>
      </c>
      <c r="G192" s="1" t="s">
        <v>6839</v>
      </c>
      <c r="H192" s="1" t="s">
        <v>8418</v>
      </c>
      <c r="I192" s="1" t="s">
        <v>10057</v>
      </c>
      <c r="J192" s="1"/>
      <c r="K192" s="1" t="s">
        <v>11391</v>
      </c>
      <c r="L192" s="1" t="s">
        <v>190</v>
      </c>
      <c r="M192" s="1" t="s">
        <v>11581</v>
      </c>
      <c r="N192" s="1" t="s">
        <v>13060</v>
      </c>
      <c r="O192" s="1" t="s">
        <v>190</v>
      </c>
      <c r="P192" s="1" t="s">
        <v>13062</v>
      </c>
      <c r="Q192" s="1" t="s">
        <v>13062</v>
      </c>
      <c r="R192" s="1" t="s">
        <v>13940</v>
      </c>
      <c r="S192" s="1" t="s">
        <v>190</v>
      </c>
      <c r="T192" s="1"/>
      <c r="U192" s="1"/>
      <c r="V192" s="1" t="s">
        <v>13952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6840</v>
      </c>
      <c r="H193" s="1" t="s">
        <v>8419</v>
      </c>
      <c r="I193" s="1" t="s">
        <v>10058</v>
      </c>
      <c r="J193" s="1"/>
      <c r="K193" s="1" t="s">
        <v>11391</v>
      </c>
      <c r="L193" s="1" t="s">
        <v>191</v>
      </c>
      <c r="M193" s="1" t="s">
        <v>11582</v>
      </c>
      <c r="N193" s="1" t="s">
        <v>13060</v>
      </c>
      <c r="O193" s="1" t="s">
        <v>191</v>
      </c>
      <c r="P193" s="1" t="s">
        <v>13062</v>
      </c>
      <c r="Q193" s="1" t="s">
        <v>13062</v>
      </c>
      <c r="R193" s="1" t="s">
        <v>13940</v>
      </c>
      <c r="S193" s="1" t="s">
        <v>191</v>
      </c>
      <c r="T193" s="1"/>
      <c r="U193" s="1"/>
      <c r="V193" s="1" t="s">
        <v>13952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3579</v>
      </c>
      <c r="H194" s="1" t="s">
        <v>8420</v>
      </c>
      <c r="I194" s="1" t="s">
        <v>10059</v>
      </c>
      <c r="J194" s="1"/>
      <c r="K194" s="1" t="s">
        <v>11391</v>
      </c>
      <c r="L194" s="1" t="s">
        <v>192</v>
      </c>
      <c r="M194" s="1" t="s">
        <v>11583</v>
      </c>
      <c r="N194" s="1" t="s">
        <v>13060</v>
      </c>
      <c r="O194" s="1" t="s">
        <v>192</v>
      </c>
      <c r="P194" s="1" t="s">
        <v>13062</v>
      </c>
      <c r="Q194" s="1" t="s">
        <v>13062</v>
      </c>
      <c r="R194" s="1" t="s">
        <v>13940</v>
      </c>
      <c r="S194" s="1" t="s">
        <v>192</v>
      </c>
      <c r="T194" s="1"/>
      <c r="U194" s="1"/>
      <c r="V194" s="1" t="s">
        <v>13952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6841</v>
      </c>
      <c r="H195" s="1" t="s">
        <v>8421</v>
      </c>
      <c r="I195" s="1" t="s">
        <v>10060</v>
      </c>
      <c r="J195" s="1"/>
      <c r="K195" s="1" t="s">
        <v>11391</v>
      </c>
      <c r="L195" s="1" t="s">
        <v>193</v>
      </c>
      <c r="M195" s="1" t="s">
        <v>11584</v>
      </c>
      <c r="N195" s="1" t="s">
        <v>13060</v>
      </c>
      <c r="O195" s="1" t="s">
        <v>193</v>
      </c>
      <c r="P195" s="1" t="s">
        <v>13062</v>
      </c>
      <c r="Q195" s="1" t="s">
        <v>13062</v>
      </c>
      <c r="R195" s="1" t="s">
        <v>13940</v>
      </c>
      <c r="S195" s="1" t="s">
        <v>193</v>
      </c>
      <c r="T195" s="1"/>
      <c r="U195" s="1"/>
      <c r="V195" s="1" t="s">
        <v>13952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5251</v>
      </c>
      <c r="G196" s="1" t="s">
        <v>6842</v>
      </c>
      <c r="H196" s="1" t="s">
        <v>8422</v>
      </c>
      <c r="I196" s="1" t="s">
        <v>10061</v>
      </c>
      <c r="J196" s="1"/>
      <c r="K196" s="1" t="s">
        <v>11391</v>
      </c>
      <c r="L196" s="1" t="s">
        <v>194</v>
      </c>
      <c r="M196" s="1" t="s">
        <v>11585</v>
      </c>
      <c r="N196" s="1" t="s">
        <v>13060</v>
      </c>
      <c r="O196" s="1" t="s">
        <v>194</v>
      </c>
      <c r="P196" s="1" t="s">
        <v>13062</v>
      </c>
      <c r="Q196" s="1" t="s">
        <v>13062</v>
      </c>
      <c r="R196" s="1" t="s">
        <v>13940</v>
      </c>
      <c r="S196" s="1" t="s">
        <v>194</v>
      </c>
      <c r="T196" s="1"/>
      <c r="U196" s="1"/>
      <c r="V196" s="1" t="s">
        <v>13952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6843</v>
      </c>
      <c r="H197" s="1" t="s">
        <v>8423</v>
      </c>
      <c r="I197" s="1" t="s">
        <v>10062</v>
      </c>
      <c r="J197" s="1"/>
      <c r="K197" s="1" t="s">
        <v>11391</v>
      </c>
      <c r="L197" s="1" t="s">
        <v>195</v>
      </c>
      <c r="M197" s="1" t="s">
        <v>11586</v>
      </c>
      <c r="N197" s="1" t="s">
        <v>13060</v>
      </c>
      <c r="O197" s="1" t="s">
        <v>195</v>
      </c>
      <c r="P197" s="1" t="s">
        <v>13062</v>
      </c>
      <c r="Q197" s="1" t="s">
        <v>13062</v>
      </c>
      <c r="R197" s="1" t="s">
        <v>13940</v>
      </c>
      <c r="S197" s="1" t="s">
        <v>195</v>
      </c>
      <c r="T197" s="1"/>
      <c r="U197" s="1"/>
      <c r="V197" s="1" t="s">
        <v>13952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6844</v>
      </c>
      <c r="H198" s="1" t="s">
        <v>8424</v>
      </c>
      <c r="I198" s="1" t="s">
        <v>10063</v>
      </c>
      <c r="J198" s="1"/>
      <c r="K198" s="1" t="s">
        <v>11391</v>
      </c>
      <c r="L198" s="1" t="s">
        <v>196</v>
      </c>
      <c r="M198" s="1" t="s">
        <v>11587</v>
      </c>
      <c r="N198" s="1" t="s">
        <v>13060</v>
      </c>
      <c r="O198" s="1" t="s">
        <v>196</v>
      </c>
      <c r="P198" s="1" t="s">
        <v>13062</v>
      </c>
      <c r="Q198" s="1" t="s">
        <v>13062</v>
      </c>
      <c r="R198" s="1" t="s">
        <v>13940</v>
      </c>
      <c r="S198" s="1" t="s">
        <v>196</v>
      </c>
      <c r="T198" s="1"/>
      <c r="U198" s="1"/>
      <c r="V198" s="1" t="s">
        <v>13952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6845</v>
      </c>
      <c r="H199" s="1" t="s">
        <v>8425</v>
      </c>
      <c r="I199" s="1" t="s">
        <v>10064</v>
      </c>
      <c r="J199" s="1"/>
      <c r="K199" s="1" t="s">
        <v>11391</v>
      </c>
      <c r="L199" s="1" t="s">
        <v>197</v>
      </c>
      <c r="M199" s="1" t="s">
        <v>11588</v>
      </c>
      <c r="N199" s="1" t="s">
        <v>13060</v>
      </c>
      <c r="O199" s="1" t="s">
        <v>197</v>
      </c>
      <c r="P199" s="1" t="s">
        <v>13062</v>
      </c>
      <c r="Q199" s="1" t="s">
        <v>13062</v>
      </c>
      <c r="R199" s="1" t="s">
        <v>13940</v>
      </c>
      <c r="S199" s="1" t="s">
        <v>197</v>
      </c>
      <c r="T199" s="1"/>
      <c r="U199" s="1"/>
      <c r="V199" s="1" t="s">
        <v>13952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6846</v>
      </c>
      <c r="H200" s="1" t="s">
        <v>8426</v>
      </c>
      <c r="I200" s="1" t="s">
        <v>10065</v>
      </c>
      <c r="J200" s="1"/>
      <c r="K200" s="1" t="s">
        <v>11391</v>
      </c>
      <c r="L200" s="1" t="s">
        <v>198</v>
      </c>
      <c r="M200" s="1" t="s">
        <v>11589</v>
      </c>
      <c r="N200" s="1" t="s">
        <v>13060</v>
      </c>
      <c r="O200" s="1" t="s">
        <v>198</v>
      </c>
      <c r="P200" s="1" t="s">
        <v>13062</v>
      </c>
      <c r="Q200" s="1" t="s">
        <v>13062</v>
      </c>
      <c r="R200" s="1" t="s">
        <v>13940</v>
      </c>
      <c r="S200" s="1" t="s">
        <v>198</v>
      </c>
      <c r="T200" s="1"/>
      <c r="U200" s="1"/>
      <c r="V200" s="1" t="s">
        <v>13952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6847</v>
      </c>
      <c r="H201" s="1" t="s">
        <v>8427</v>
      </c>
      <c r="I201" s="1" t="s">
        <v>10066</v>
      </c>
      <c r="J201" s="1"/>
      <c r="K201" s="1" t="s">
        <v>11391</v>
      </c>
      <c r="L201" s="1" t="s">
        <v>199</v>
      </c>
      <c r="M201" s="1" t="s">
        <v>11590</v>
      </c>
      <c r="N201" s="1" t="s">
        <v>13060</v>
      </c>
      <c r="O201" s="1" t="s">
        <v>199</v>
      </c>
      <c r="P201" s="1" t="s">
        <v>13062</v>
      </c>
      <c r="Q201" s="1" t="s">
        <v>13062</v>
      </c>
      <c r="R201" s="1" t="s">
        <v>13940</v>
      </c>
      <c r="S201" s="1" t="s">
        <v>199</v>
      </c>
      <c r="T201" s="1"/>
      <c r="U201" s="1"/>
      <c r="V201" s="1" t="s">
        <v>13952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6848</v>
      </c>
      <c r="H202" s="1" t="s">
        <v>8428</v>
      </c>
      <c r="I202" s="1" t="s">
        <v>10067</v>
      </c>
      <c r="J202" s="1"/>
      <c r="K202" s="1" t="s">
        <v>11391</v>
      </c>
      <c r="L202" s="1" t="s">
        <v>200</v>
      </c>
      <c r="M202" s="1" t="s">
        <v>11591</v>
      </c>
      <c r="N202" s="1" t="s">
        <v>13060</v>
      </c>
      <c r="O202" s="1" t="s">
        <v>200</v>
      </c>
      <c r="P202" s="1" t="s">
        <v>13062</v>
      </c>
      <c r="Q202" s="1" t="s">
        <v>13062</v>
      </c>
      <c r="R202" s="1" t="s">
        <v>13940</v>
      </c>
      <c r="S202" s="1" t="s">
        <v>200</v>
      </c>
      <c r="T202" s="1"/>
      <c r="U202" s="1"/>
      <c r="V202" s="1" t="s">
        <v>13952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6849</v>
      </c>
      <c r="H203" s="1" t="s">
        <v>8429</v>
      </c>
      <c r="I203" s="1" t="s">
        <v>10068</v>
      </c>
      <c r="J203" s="1"/>
      <c r="K203" s="1" t="s">
        <v>11391</v>
      </c>
      <c r="L203" s="1" t="s">
        <v>201</v>
      </c>
      <c r="M203" s="1" t="s">
        <v>11592</v>
      </c>
      <c r="N203" s="1" t="s">
        <v>13060</v>
      </c>
      <c r="O203" s="1" t="s">
        <v>201</v>
      </c>
      <c r="P203" s="1" t="s">
        <v>13062</v>
      </c>
      <c r="Q203" s="1" t="s">
        <v>13062</v>
      </c>
      <c r="R203" s="1" t="s">
        <v>13940</v>
      </c>
      <c r="S203" s="1" t="s">
        <v>201</v>
      </c>
      <c r="T203" s="1"/>
      <c r="U203" s="1"/>
      <c r="V203" s="1" t="s">
        <v>13952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6850</v>
      </c>
      <c r="H204" s="1" t="s">
        <v>8430</v>
      </c>
      <c r="I204" s="1" t="s">
        <v>10069</v>
      </c>
      <c r="J204" s="1"/>
      <c r="K204" s="1" t="s">
        <v>11391</v>
      </c>
      <c r="L204" s="1" t="s">
        <v>202</v>
      </c>
      <c r="M204" s="1" t="s">
        <v>11593</v>
      </c>
      <c r="N204" s="1" t="s">
        <v>13060</v>
      </c>
      <c r="O204" s="1" t="s">
        <v>202</v>
      </c>
      <c r="P204" s="1" t="s">
        <v>13062</v>
      </c>
      <c r="Q204" s="1" t="s">
        <v>13062</v>
      </c>
      <c r="R204" s="1" t="s">
        <v>13940</v>
      </c>
      <c r="S204" s="1" t="s">
        <v>202</v>
      </c>
      <c r="T204" s="1"/>
      <c r="U204" s="1"/>
      <c r="V204" s="1" t="s">
        <v>13952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6851</v>
      </c>
      <c r="H205" s="1" t="s">
        <v>8431</v>
      </c>
      <c r="I205" s="1" t="s">
        <v>10070</v>
      </c>
      <c r="J205" s="1"/>
      <c r="K205" s="1" t="s">
        <v>11391</v>
      </c>
      <c r="L205" s="1" t="s">
        <v>203</v>
      </c>
      <c r="M205" s="1" t="s">
        <v>11594</v>
      </c>
      <c r="N205" s="1" t="s">
        <v>13060</v>
      </c>
      <c r="O205" s="1" t="s">
        <v>203</v>
      </c>
      <c r="P205" s="1" t="s">
        <v>13062</v>
      </c>
      <c r="Q205" s="1" t="s">
        <v>13062</v>
      </c>
      <c r="R205" s="1" t="s">
        <v>13940</v>
      </c>
      <c r="S205" s="1" t="s">
        <v>203</v>
      </c>
      <c r="T205" s="1"/>
      <c r="U205" s="1"/>
      <c r="V205" s="1" t="s">
        <v>13952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6852</v>
      </c>
      <c r="H206" s="1" t="s">
        <v>8432</v>
      </c>
      <c r="I206" s="1" t="s">
        <v>10071</v>
      </c>
      <c r="J206" s="1"/>
      <c r="K206" s="1" t="s">
        <v>11391</v>
      </c>
      <c r="L206" s="1" t="s">
        <v>204</v>
      </c>
      <c r="M206" s="1" t="s">
        <v>11595</v>
      </c>
      <c r="N206" s="1" t="s">
        <v>13060</v>
      </c>
      <c r="O206" s="1" t="s">
        <v>204</v>
      </c>
      <c r="P206" s="1" t="s">
        <v>13062</v>
      </c>
      <c r="Q206" s="1" t="s">
        <v>13062</v>
      </c>
      <c r="R206" s="1" t="s">
        <v>13940</v>
      </c>
      <c r="S206" s="1" t="s">
        <v>204</v>
      </c>
      <c r="T206" s="1"/>
      <c r="U206" s="1"/>
      <c r="V206" s="1" t="s">
        <v>13952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6853</v>
      </c>
      <c r="H207" s="1" t="s">
        <v>8433</v>
      </c>
      <c r="I207" s="1" t="s">
        <v>10072</v>
      </c>
      <c r="J207" s="1"/>
      <c r="K207" s="1" t="s">
        <v>11391</v>
      </c>
      <c r="L207" s="1" t="s">
        <v>205</v>
      </c>
      <c r="M207" s="1" t="s">
        <v>11596</v>
      </c>
      <c r="N207" s="1" t="s">
        <v>13060</v>
      </c>
      <c r="O207" s="1" t="s">
        <v>205</v>
      </c>
      <c r="P207" s="1" t="s">
        <v>13062</v>
      </c>
      <c r="Q207" s="1" t="s">
        <v>13062</v>
      </c>
      <c r="R207" s="1" t="s">
        <v>13940</v>
      </c>
      <c r="S207" s="1" t="s">
        <v>205</v>
      </c>
      <c r="T207" s="1"/>
      <c r="U207" s="1"/>
      <c r="V207" s="1" t="s">
        <v>13952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6854</v>
      </c>
      <c r="H208" s="1" t="s">
        <v>8434</v>
      </c>
      <c r="I208" s="1" t="s">
        <v>10073</v>
      </c>
      <c r="J208" s="1"/>
      <c r="K208" s="1" t="s">
        <v>11391</v>
      </c>
      <c r="L208" s="1" t="s">
        <v>206</v>
      </c>
      <c r="M208" s="1" t="s">
        <v>11597</v>
      </c>
      <c r="N208" s="1" t="s">
        <v>13060</v>
      </c>
      <c r="O208" s="1" t="s">
        <v>206</v>
      </c>
      <c r="P208" s="1" t="s">
        <v>13062</v>
      </c>
      <c r="Q208" s="1" t="s">
        <v>13062</v>
      </c>
      <c r="R208" s="1" t="s">
        <v>13940</v>
      </c>
      <c r="S208" s="1" t="s">
        <v>206</v>
      </c>
      <c r="T208" s="1"/>
      <c r="U208" s="1"/>
      <c r="V208" s="1" t="s">
        <v>13952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6855</v>
      </c>
      <c r="H209" s="1" t="s">
        <v>8435</v>
      </c>
      <c r="I209" s="1" t="s">
        <v>10074</v>
      </c>
      <c r="J209" s="1"/>
      <c r="K209" s="1" t="s">
        <v>11391</v>
      </c>
      <c r="L209" s="1" t="s">
        <v>207</v>
      </c>
      <c r="M209" s="1" t="s">
        <v>11598</v>
      </c>
      <c r="N209" s="1" t="s">
        <v>13060</v>
      </c>
      <c r="O209" s="1" t="s">
        <v>207</v>
      </c>
      <c r="P209" s="1" t="s">
        <v>13062</v>
      </c>
      <c r="Q209" s="1" t="s">
        <v>13062</v>
      </c>
      <c r="R209" s="1" t="s">
        <v>13940</v>
      </c>
      <c r="S209" s="1" t="s">
        <v>207</v>
      </c>
      <c r="T209" s="1"/>
      <c r="U209" s="1"/>
      <c r="V209" s="1" t="s">
        <v>13952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6856</v>
      </c>
      <c r="H210" s="1" t="s">
        <v>8436</v>
      </c>
      <c r="I210" s="1" t="s">
        <v>10075</v>
      </c>
      <c r="J210" s="1"/>
      <c r="K210" s="1" t="s">
        <v>11391</v>
      </c>
      <c r="L210" s="1" t="s">
        <v>208</v>
      </c>
      <c r="M210" s="1" t="s">
        <v>11599</v>
      </c>
      <c r="N210" s="1" t="s">
        <v>13060</v>
      </c>
      <c r="O210" s="1" t="s">
        <v>208</v>
      </c>
      <c r="P210" s="1" t="s">
        <v>13062</v>
      </c>
      <c r="Q210" s="1" t="s">
        <v>13062</v>
      </c>
      <c r="R210" s="1" t="s">
        <v>13940</v>
      </c>
      <c r="S210" s="1" t="s">
        <v>208</v>
      </c>
      <c r="T210" s="1"/>
      <c r="U210" s="1"/>
      <c r="V210" s="1" t="s">
        <v>13952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6857</v>
      </c>
      <c r="H211" s="1" t="s">
        <v>8437</v>
      </c>
      <c r="I211" s="1" t="s">
        <v>10076</v>
      </c>
      <c r="J211" s="1"/>
      <c r="K211" s="1" t="s">
        <v>11391</v>
      </c>
      <c r="L211" s="1" t="s">
        <v>209</v>
      </c>
      <c r="M211" s="1" t="s">
        <v>11600</v>
      </c>
      <c r="N211" s="1" t="s">
        <v>13060</v>
      </c>
      <c r="O211" s="1" t="s">
        <v>209</v>
      </c>
      <c r="P211" s="1" t="s">
        <v>13062</v>
      </c>
      <c r="Q211" s="1" t="s">
        <v>13062</v>
      </c>
      <c r="R211" s="1" t="s">
        <v>13940</v>
      </c>
      <c r="S211" s="1" t="s">
        <v>209</v>
      </c>
      <c r="T211" s="1"/>
      <c r="U211" s="1"/>
      <c r="V211" s="1" t="s">
        <v>13952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6858</v>
      </c>
      <c r="H212" s="1" t="s">
        <v>8438</v>
      </c>
      <c r="I212" s="1" t="s">
        <v>10077</v>
      </c>
      <c r="J212" s="1"/>
      <c r="K212" s="1" t="s">
        <v>11391</v>
      </c>
      <c r="L212" s="1" t="s">
        <v>210</v>
      </c>
      <c r="M212" s="1" t="s">
        <v>11601</v>
      </c>
      <c r="N212" s="1" t="s">
        <v>13060</v>
      </c>
      <c r="O212" s="1" t="s">
        <v>210</v>
      </c>
      <c r="P212" s="1" t="s">
        <v>13062</v>
      </c>
      <c r="Q212" s="1" t="s">
        <v>13062</v>
      </c>
      <c r="R212" s="1" t="s">
        <v>13940</v>
      </c>
      <c r="S212" s="1" t="s">
        <v>210</v>
      </c>
      <c r="T212" s="1"/>
      <c r="U212" s="1"/>
      <c r="V212" s="1" t="s">
        <v>13952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6859</v>
      </c>
      <c r="H213" s="1" t="s">
        <v>8439</v>
      </c>
      <c r="I213" s="1" t="s">
        <v>10078</v>
      </c>
      <c r="J213" s="1"/>
      <c r="K213" s="1" t="s">
        <v>11391</v>
      </c>
      <c r="L213" s="1" t="s">
        <v>211</v>
      </c>
      <c r="M213" s="1" t="s">
        <v>11602</v>
      </c>
      <c r="N213" s="1" t="s">
        <v>13060</v>
      </c>
      <c r="O213" s="1" t="s">
        <v>211</v>
      </c>
      <c r="P213" s="1" t="s">
        <v>13062</v>
      </c>
      <c r="Q213" s="1" t="s">
        <v>13062</v>
      </c>
      <c r="R213" s="1" t="s">
        <v>13940</v>
      </c>
      <c r="S213" s="1" t="s">
        <v>211</v>
      </c>
      <c r="T213" s="1"/>
      <c r="U213" s="1"/>
      <c r="V213" s="1" t="s">
        <v>13952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6860</v>
      </c>
      <c r="H214" s="1" t="s">
        <v>8440</v>
      </c>
      <c r="I214" s="1" t="s">
        <v>10079</v>
      </c>
      <c r="J214" s="1"/>
      <c r="K214" s="1" t="s">
        <v>11391</v>
      </c>
      <c r="L214" s="1" t="s">
        <v>212</v>
      </c>
      <c r="M214" s="1" t="s">
        <v>11603</v>
      </c>
      <c r="N214" s="1" t="s">
        <v>13060</v>
      </c>
      <c r="O214" s="1" t="s">
        <v>212</v>
      </c>
      <c r="P214" s="1" t="s">
        <v>13062</v>
      </c>
      <c r="Q214" s="1" t="s">
        <v>13062</v>
      </c>
      <c r="R214" s="1" t="s">
        <v>13940</v>
      </c>
      <c r="S214" s="1" t="s">
        <v>212</v>
      </c>
      <c r="T214" s="1"/>
      <c r="U214" s="1"/>
      <c r="V214" s="1" t="s">
        <v>13952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6861</v>
      </c>
      <c r="H215" s="1" t="s">
        <v>8441</v>
      </c>
      <c r="I215" s="1" t="s">
        <v>10080</v>
      </c>
      <c r="J215" s="1"/>
      <c r="K215" s="1" t="s">
        <v>11391</v>
      </c>
      <c r="L215" s="1" t="s">
        <v>213</v>
      </c>
      <c r="M215" s="1" t="s">
        <v>11604</v>
      </c>
      <c r="N215" s="1" t="s">
        <v>13060</v>
      </c>
      <c r="O215" s="1" t="s">
        <v>213</v>
      </c>
      <c r="P215" s="1" t="s">
        <v>13062</v>
      </c>
      <c r="Q215" s="1" t="s">
        <v>13062</v>
      </c>
      <c r="R215" s="1" t="s">
        <v>13940</v>
      </c>
      <c r="S215" s="1" t="s">
        <v>213</v>
      </c>
      <c r="T215" s="1"/>
      <c r="U215" s="1"/>
      <c r="V215" s="1" t="s">
        <v>13952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6862</v>
      </c>
      <c r="H216" s="1" t="s">
        <v>8442</v>
      </c>
      <c r="I216" s="1" t="s">
        <v>10081</v>
      </c>
      <c r="J216" s="1"/>
      <c r="K216" s="1" t="s">
        <v>11391</v>
      </c>
      <c r="L216" s="1" t="s">
        <v>214</v>
      </c>
      <c r="M216" s="1" t="s">
        <v>11605</v>
      </c>
      <c r="N216" s="1" t="s">
        <v>13060</v>
      </c>
      <c r="O216" s="1" t="s">
        <v>214</v>
      </c>
      <c r="P216" s="1" t="s">
        <v>13062</v>
      </c>
      <c r="Q216" s="1" t="s">
        <v>13062</v>
      </c>
      <c r="R216" s="1" t="s">
        <v>13940</v>
      </c>
      <c r="S216" s="1" t="s">
        <v>214</v>
      </c>
      <c r="T216" s="1"/>
      <c r="U216" s="1"/>
      <c r="V216" s="1" t="s">
        <v>13952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6863</v>
      </c>
      <c r="H217" s="1" t="s">
        <v>8443</v>
      </c>
      <c r="I217" s="1" t="s">
        <v>10082</v>
      </c>
      <c r="J217" s="1"/>
      <c r="K217" s="1" t="s">
        <v>11391</v>
      </c>
      <c r="L217" s="1" t="s">
        <v>215</v>
      </c>
      <c r="M217" s="1" t="s">
        <v>11606</v>
      </c>
      <c r="N217" s="1" t="s">
        <v>13060</v>
      </c>
      <c r="O217" s="1" t="s">
        <v>215</v>
      </c>
      <c r="P217" s="1" t="s">
        <v>13062</v>
      </c>
      <c r="Q217" s="1" t="s">
        <v>13062</v>
      </c>
      <c r="R217" s="1" t="s">
        <v>13940</v>
      </c>
      <c r="S217" s="1" t="s">
        <v>215</v>
      </c>
      <c r="T217" s="1"/>
      <c r="U217" s="1"/>
      <c r="V217" s="1" t="s">
        <v>13952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6864</v>
      </c>
      <c r="H218" s="1" t="s">
        <v>8444</v>
      </c>
      <c r="I218" s="1" t="s">
        <v>10083</v>
      </c>
      <c r="J218" s="1"/>
      <c r="K218" s="1" t="s">
        <v>11391</v>
      </c>
      <c r="L218" s="1" t="s">
        <v>216</v>
      </c>
      <c r="M218" s="1" t="s">
        <v>11607</v>
      </c>
      <c r="N218" s="1" t="s">
        <v>13060</v>
      </c>
      <c r="O218" s="1" t="s">
        <v>216</v>
      </c>
      <c r="P218" s="1" t="s">
        <v>13062</v>
      </c>
      <c r="Q218" s="1" t="s">
        <v>13062</v>
      </c>
      <c r="R218" s="1" t="s">
        <v>13940</v>
      </c>
      <c r="S218" s="1" t="s">
        <v>216</v>
      </c>
      <c r="T218" s="1"/>
      <c r="U218" s="1"/>
      <c r="V218" s="1" t="s">
        <v>13952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6865</v>
      </c>
      <c r="H219" s="1" t="s">
        <v>8445</v>
      </c>
      <c r="I219" s="1" t="s">
        <v>10084</v>
      </c>
      <c r="J219" s="1"/>
      <c r="K219" s="1" t="s">
        <v>11391</v>
      </c>
      <c r="L219" s="1" t="s">
        <v>217</v>
      </c>
      <c r="M219" s="1" t="s">
        <v>11608</v>
      </c>
      <c r="N219" s="1" t="s">
        <v>13060</v>
      </c>
      <c r="O219" s="1" t="s">
        <v>217</v>
      </c>
      <c r="P219" s="1" t="s">
        <v>13062</v>
      </c>
      <c r="Q219" s="1" t="s">
        <v>13062</v>
      </c>
      <c r="R219" s="1" t="s">
        <v>13940</v>
      </c>
      <c r="S219" s="1" t="s">
        <v>217</v>
      </c>
      <c r="T219" s="1"/>
      <c r="U219" s="1"/>
      <c r="V219" s="1" t="s">
        <v>13952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6866</v>
      </c>
      <c r="H220" s="1" t="s">
        <v>8446</v>
      </c>
      <c r="I220" s="1" t="s">
        <v>10085</v>
      </c>
      <c r="J220" s="1"/>
      <c r="K220" s="1" t="s">
        <v>11391</v>
      </c>
      <c r="L220" s="1" t="s">
        <v>218</v>
      </c>
      <c r="M220" s="1" t="s">
        <v>11609</v>
      </c>
      <c r="N220" s="1" t="s">
        <v>13060</v>
      </c>
      <c r="O220" s="1" t="s">
        <v>218</v>
      </c>
      <c r="P220" s="1" t="s">
        <v>13062</v>
      </c>
      <c r="Q220" s="1" t="s">
        <v>13062</v>
      </c>
      <c r="R220" s="1" t="s">
        <v>13940</v>
      </c>
      <c r="S220" s="1" t="s">
        <v>218</v>
      </c>
      <c r="T220" s="1"/>
      <c r="U220" s="1"/>
      <c r="V220" s="1" t="s">
        <v>13952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6867</v>
      </c>
      <c r="H221" s="1" t="s">
        <v>8447</v>
      </c>
      <c r="I221" s="1" t="s">
        <v>10086</v>
      </c>
      <c r="J221" s="1"/>
      <c r="K221" s="1" t="s">
        <v>11391</v>
      </c>
      <c r="L221" s="1" t="s">
        <v>219</v>
      </c>
      <c r="M221" s="1" t="s">
        <v>11610</v>
      </c>
      <c r="N221" s="1" t="s">
        <v>13060</v>
      </c>
      <c r="O221" s="1" t="s">
        <v>219</v>
      </c>
      <c r="P221" s="1" t="s">
        <v>13062</v>
      </c>
      <c r="Q221" s="1" t="s">
        <v>13062</v>
      </c>
      <c r="R221" s="1" t="s">
        <v>13940</v>
      </c>
      <c r="S221" s="1" t="s">
        <v>219</v>
      </c>
      <c r="T221" s="1"/>
      <c r="U221" s="1"/>
      <c r="V221" s="1" t="s">
        <v>13952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6868</v>
      </c>
      <c r="H222" s="1" t="s">
        <v>8448</v>
      </c>
      <c r="I222" s="1" t="s">
        <v>10087</v>
      </c>
      <c r="J222" s="1"/>
      <c r="K222" s="1" t="s">
        <v>11391</v>
      </c>
      <c r="L222" s="1" t="s">
        <v>220</v>
      </c>
      <c r="M222" s="1" t="s">
        <v>11611</v>
      </c>
      <c r="N222" s="1" t="s">
        <v>13060</v>
      </c>
      <c r="O222" s="1" t="s">
        <v>220</v>
      </c>
      <c r="P222" s="1" t="s">
        <v>13062</v>
      </c>
      <c r="Q222" s="1" t="s">
        <v>13062</v>
      </c>
      <c r="R222" s="1" t="s">
        <v>13940</v>
      </c>
      <c r="S222" s="1" t="s">
        <v>220</v>
      </c>
      <c r="T222" s="1"/>
      <c r="U222" s="1"/>
      <c r="V222" s="1" t="s">
        <v>13952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6869</v>
      </c>
      <c r="H223" s="1" t="s">
        <v>8449</v>
      </c>
      <c r="I223" s="1" t="s">
        <v>10088</v>
      </c>
      <c r="J223" s="1"/>
      <c r="K223" s="1" t="s">
        <v>11391</v>
      </c>
      <c r="L223" s="1" t="s">
        <v>221</v>
      </c>
      <c r="M223" s="1" t="s">
        <v>11612</v>
      </c>
      <c r="N223" s="1" t="s">
        <v>13060</v>
      </c>
      <c r="O223" s="1" t="s">
        <v>221</v>
      </c>
      <c r="P223" s="1" t="s">
        <v>13062</v>
      </c>
      <c r="Q223" s="1" t="s">
        <v>13062</v>
      </c>
      <c r="R223" s="1" t="s">
        <v>13940</v>
      </c>
      <c r="S223" s="1" t="s">
        <v>221</v>
      </c>
      <c r="T223" s="1"/>
      <c r="U223" s="1"/>
      <c r="V223" s="1" t="s">
        <v>13952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6870</v>
      </c>
      <c r="H224" s="1" t="s">
        <v>8450</v>
      </c>
      <c r="I224" s="1" t="s">
        <v>10089</v>
      </c>
      <c r="J224" s="1"/>
      <c r="K224" s="1" t="s">
        <v>11391</v>
      </c>
      <c r="L224" s="1" t="s">
        <v>222</v>
      </c>
      <c r="M224" s="1" t="s">
        <v>11613</v>
      </c>
      <c r="N224" s="1" t="s">
        <v>13060</v>
      </c>
      <c r="O224" s="1" t="s">
        <v>222</v>
      </c>
      <c r="P224" s="1" t="s">
        <v>13062</v>
      </c>
      <c r="Q224" s="1" t="s">
        <v>13062</v>
      </c>
      <c r="R224" s="1" t="s">
        <v>13940</v>
      </c>
      <c r="S224" s="1" t="s">
        <v>222</v>
      </c>
      <c r="T224" s="1"/>
      <c r="U224" s="1"/>
      <c r="V224" s="1" t="s">
        <v>13952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6871</v>
      </c>
      <c r="H225" s="1" t="s">
        <v>8451</v>
      </c>
      <c r="I225" s="1" t="s">
        <v>10090</v>
      </c>
      <c r="J225" s="1"/>
      <c r="K225" s="1" t="s">
        <v>11391</v>
      </c>
      <c r="L225" s="1" t="s">
        <v>223</v>
      </c>
      <c r="M225" s="1" t="s">
        <v>11614</v>
      </c>
      <c r="N225" s="1" t="s">
        <v>13060</v>
      </c>
      <c r="O225" s="1" t="s">
        <v>223</v>
      </c>
      <c r="P225" s="1" t="s">
        <v>13062</v>
      </c>
      <c r="Q225" s="1" t="s">
        <v>13062</v>
      </c>
      <c r="R225" s="1" t="s">
        <v>13940</v>
      </c>
      <c r="S225" s="1" t="s">
        <v>223</v>
      </c>
      <c r="T225" s="1"/>
      <c r="U225" s="1"/>
      <c r="V225" s="1" t="s">
        <v>13952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6872</v>
      </c>
      <c r="H226" s="1" t="s">
        <v>8452</v>
      </c>
      <c r="I226" s="1" t="s">
        <v>10091</v>
      </c>
      <c r="J226" s="1"/>
      <c r="K226" s="1" t="s">
        <v>11391</v>
      </c>
      <c r="L226" s="1" t="s">
        <v>224</v>
      </c>
      <c r="M226" s="1" t="s">
        <v>11615</v>
      </c>
      <c r="N226" s="1" t="s">
        <v>13060</v>
      </c>
      <c r="O226" s="1" t="s">
        <v>224</v>
      </c>
      <c r="P226" s="1" t="s">
        <v>13062</v>
      </c>
      <c r="Q226" s="1" t="s">
        <v>13062</v>
      </c>
      <c r="R226" s="1" t="s">
        <v>13940</v>
      </c>
      <c r="S226" s="1" t="s">
        <v>224</v>
      </c>
      <c r="T226" s="1"/>
      <c r="U226" s="1"/>
      <c r="V226" s="1" t="s">
        <v>13952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6873</v>
      </c>
      <c r="H227" s="1" t="s">
        <v>8453</v>
      </c>
      <c r="I227" s="1" t="s">
        <v>10092</v>
      </c>
      <c r="J227" s="1"/>
      <c r="K227" s="1" t="s">
        <v>11391</v>
      </c>
      <c r="L227" s="1" t="s">
        <v>225</v>
      </c>
      <c r="M227" s="1" t="s">
        <v>11616</v>
      </c>
      <c r="N227" s="1" t="s">
        <v>13060</v>
      </c>
      <c r="O227" s="1" t="s">
        <v>225</v>
      </c>
      <c r="P227" s="1" t="s">
        <v>13062</v>
      </c>
      <c r="Q227" s="1" t="s">
        <v>13062</v>
      </c>
      <c r="R227" s="1" t="s">
        <v>13940</v>
      </c>
      <c r="S227" s="1" t="s">
        <v>225</v>
      </c>
      <c r="T227" s="1"/>
      <c r="U227" s="1"/>
      <c r="V227" s="1" t="s">
        <v>13952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6874</v>
      </c>
      <c r="H228" s="1" t="s">
        <v>8454</v>
      </c>
      <c r="I228" s="1" t="s">
        <v>10093</v>
      </c>
      <c r="J228" s="1"/>
      <c r="K228" s="1" t="s">
        <v>11391</v>
      </c>
      <c r="L228" s="1" t="s">
        <v>226</v>
      </c>
      <c r="M228" s="1" t="s">
        <v>11617</v>
      </c>
      <c r="N228" s="1" t="s">
        <v>13060</v>
      </c>
      <c r="O228" s="1" t="s">
        <v>226</v>
      </c>
      <c r="P228" s="1" t="s">
        <v>13062</v>
      </c>
      <c r="Q228" s="1" t="s">
        <v>13062</v>
      </c>
      <c r="R228" s="1" t="s">
        <v>13940</v>
      </c>
      <c r="S228" s="1" t="s">
        <v>226</v>
      </c>
      <c r="T228" s="1"/>
      <c r="U228" s="1"/>
      <c r="V228" s="1" t="s">
        <v>13952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6875</v>
      </c>
      <c r="H229" s="1" t="s">
        <v>8455</v>
      </c>
      <c r="I229" s="1" t="s">
        <v>10094</v>
      </c>
      <c r="J229" s="1"/>
      <c r="K229" s="1" t="s">
        <v>11391</v>
      </c>
      <c r="L229" s="1" t="s">
        <v>227</v>
      </c>
      <c r="M229" s="1" t="s">
        <v>11618</v>
      </c>
      <c r="N229" s="1" t="s">
        <v>13060</v>
      </c>
      <c r="O229" s="1" t="s">
        <v>227</v>
      </c>
      <c r="P229" s="1" t="s">
        <v>13062</v>
      </c>
      <c r="Q229" s="1" t="s">
        <v>13062</v>
      </c>
      <c r="R229" s="1" t="s">
        <v>13940</v>
      </c>
      <c r="S229" s="1" t="s">
        <v>227</v>
      </c>
      <c r="T229" s="1"/>
      <c r="U229" s="1"/>
      <c r="V229" s="1" t="s">
        <v>13952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6876</v>
      </c>
      <c r="H230" s="1" t="s">
        <v>8456</v>
      </c>
      <c r="I230" s="1" t="s">
        <v>10095</v>
      </c>
      <c r="J230" s="1"/>
      <c r="K230" s="1" t="s">
        <v>11391</v>
      </c>
      <c r="L230" s="1" t="s">
        <v>228</v>
      </c>
      <c r="M230" s="1" t="s">
        <v>11619</v>
      </c>
      <c r="N230" s="1" t="s">
        <v>13060</v>
      </c>
      <c r="O230" s="1" t="s">
        <v>228</v>
      </c>
      <c r="P230" s="1" t="s">
        <v>13062</v>
      </c>
      <c r="Q230" s="1" t="s">
        <v>13062</v>
      </c>
      <c r="R230" s="1" t="s">
        <v>13940</v>
      </c>
      <c r="S230" s="1" t="s">
        <v>228</v>
      </c>
      <c r="T230" s="1"/>
      <c r="U230" s="1"/>
      <c r="V230" s="1" t="s">
        <v>13952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6877</v>
      </c>
      <c r="H231" s="1" t="s">
        <v>8457</v>
      </c>
      <c r="I231" s="1" t="s">
        <v>10096</v>
      </c>
      <c r="J231" s="1"/>
      <c r="K231" s="1" t="s">
        <v>11391</v>
      </c>
      <c r="L231" s="1" t="s">
        <v>229</v>
      </c>
      <c r="M231" s="1" t="s">
        <v>11620</v>
      </c>
      <c r="N231" s="1" t="s">
        <v>13060</v>
      </c>
      <c r="O231" s="1" t="s">
        <v>229</v>
      </c>
      <c r="P231" s="1" t="s">
        <v>13062</v>
      </c>
      <c r="Q231" s="1" t="s">
        <v>13062</v>
      </c>
      <c r="R231" s="1" t="s">
        <v>13940</v>
      </c>
      <c r="S231" s="1" t="s">
        <v>229</v>
      </c>
      <c r="T231" s="1"/>
      <c r="U231" s="1"/>
      <c r="V231" s="1" t="s">
        <v>13952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6878</v>
      </c>
      <c r="H232" s="1" t="s">
        <v>8458</v>
      </c>
      <c r="I232" s="1" t="s">
        <v>10097</v>
      </c>
      <c r="J232" s="1"/>
      <c r="K232" s="1" t="s">
        <v>11391</v>
      </c>
      <c r="L232" s="1" t="s">
        <v>230</v>
      </c>
      <c r="M232" s="1" t="s">
        <v>11621</v>
      </c>
      <c r="N232" s="1" t="s">
        <v>13060</v>
      </c>
      <c r="O232" s="1" t="s">
        <v>230</v>
      </c>
      <c r="P232" s="1" t="s">
        <v>13062</v>
      </c>
      <c r="Q232" s="1" t="s">
        <v>13062</v>
      </c>
      <c r="R232" s="1" t="s">
        <v>13940</v>
      </c>
      <c r="S232" s="1" t="s">
        <v>230</v>
      </c>
      <c r="T232" s="1"/>
      <c r="U232" s="1"/>
      <c r="V232" s="1" t="s">
        <v>13952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6879</v>
      </c>
      <c r="H233" s="1" t="s">
        <v>8459</v>
      </c>
      <c r="I233" s="1" t="s">
        <v>10098</v>
      </c>
      <c r="J233" s="1"/>
      <c r="K233" s="1" t="s">
        <v>11391</v>
      </c>
      <c r="L233" s="1" t="s">
        <v>231</v>
      </c>
      <c r="M233" s="1" t="s">
        <v>11622</v>
      </c>
      <c r="N233" s="1" t="s">
        <v>13060</v>
      </c>
      <c r="O233" s="1" t="s">
        <v>231</v>
      </c>
      <c r="P233" s="1" t="s">
        <v>13062</v>
      </c>
      <c r="Q233" s="1" t="s">
        <v>13062</v>
      </c>
      <c r="R233" s="1" t="s">
        <v>13940</v>
      </c>
      <c r="S233" s="1" t="s">
        <v>231</v>
      </c>
      <c r="T233" s="1"/>
      <c r="U233" s="1"/>
      <c r="V233" s="1" t="s">
        <v>13952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6880</v>
      </c>
      <c r="H234" s="1" t="s">
        <v>8460</v>
      </c>
      <c r="I234" s="1" t="s">
        <v>10099</v>
      </c>
      <c r="J234" s="1"/>
      <c r="K234" s="1" t="s">
        <v>11391</v>
      </c>
      <c r="L234" s="1" t="s">
        <v>232</v>
      </c>
      <c r="M234" s="1" t="s">
        <v>11623</v>
      </c>
      <c r="N234" s="1" t="s">
        <v>13060</v>
      </c>
      <c r="O234" s="1" t="s">
        <v>232</v>
      </c>
      <c r="P234" s="1" t="s">
        <v>13062</v>
      </c>
      <c r="Q234" s="1" t="s">
        <v>13062</v>
      </c>
      <c r="R234" s="1" t="s">
        <v>13940</v>
      </c>
      <c r="S234" s="1" t="s">
        <v>232</v>
      </c>
      <c r="T234" s="1"/>
      <c r="U234" s="1"/>
      <c r="V234" s="1" t="s">
        <v>13952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6881</v>
      </c>
      <c r="H235" s="1" t="s">
        <v>8461</v>
      </c>
      <c r="I235" s="1" t="s">
        <v>10043</v>
      </c>
      <c r="J235" s="1"/>
      <c r="K235" s="1" t="s">
        <v>11391</v>
      </c>
      <c r="L235" s="1" t="s">
        <v>233</v>
      </c>
      <c r="M235" s="1" t="s">
        <v>11624</v>
      </c>
      <c r="N235" s="1" t="s">
        <v>13060</v>
      </c>
      <c r="O235" s="1" t="s">
        <v>233</v>
      </c>
      <c r="P235" s="1" t="s">
        <v>13062</v>
      </c>
      <c r="Q235" s="1" t="s">
        <v>13062</v>
      </c>
      <c r="R235" s="1" t="s">
        <v>13940</v>
      </c>
      <c r="S235" s="1" t="s">
        <v>233</v>
      </c>
      <c r="T235" s="1"/>
      <c r="U235" s="1"/>
      <c r="V235" s="1" t="s">
        <v>13952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6882</v>
      </c>
      <c r="H236" s="1" t="s">
        <v>8462</v>
      </c>
      <c r="I236" s="1" t="s">
        <v>10100</v>
      </c>
      <c r="J236" s="1"/>
      <c r="K236" s="1" t="s">
        <v>11391</v>
      </c>
      <c r="L236" s="1" t="s">
        <v>234</v>
      </c>
      <c r="M236" s="1" t="s">
        <v>11625</v>
      </c>
      <c r="N236" s="1" t="s">
        <v>13060</v>
      </c>
      <c r="O236" s="1" t="s">
        <v>234</v>
      </c>
      <c r="P236" s="1" t="s">
        <v>13062</v>
      </c>
      <c r="Q236" s="1" t="s">
        <v>13062</v>
      </c>
      <c r="R236" s="1" t="s">
        <v>13940</v>
      </c>
      <c r="S236" s="1" t="s">
        <v>234</v>
      </c>
      <c r="T236" s="1"/>
      <c r="U236" s="1"/>
      <c r="V236" s="1" t="s">
        <v>13952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6883</v>
      </c>
      <c r="H237" s="1" t="s">
        <v>8463</v>
      </c>
      <c r="I237" s="1" t="s">
        <v>10101</v>
      </c>
      <c r="J237" s="1"/>
      <c r="K237" s="1" t="s">
        <v>11391</v>
      </c>
      <c r="L237" s="1" t="s">
        <v>235</v>
      </c>
      <c r="M237" s="1" t="s">
        <v>11626</v>
      </c>
      <c r="N237" s="1" t="s">
        <v>13060</v>
      </c>
      <c r="O237" s="1" t="s">
        <v>235</v>
      </c>
      <c r="P237" s="1" t="s">
        <v>13062</v>
      </c>
      <c r="Q237" s="1" t="s">
        <v>13062</v>
      </c>
      <c r="R237" s="1" t="s">
        <v>13940</v>
      </c>
      <c r="S237" s="1" t="s">
        <v>235</v>
      </c>
      <c r="T237" s="1"/>
      <c r="U237" s="1"/>
      <c r="V237" s="1" t="s">
        <v>13952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6884</v>
      </c>
      <c r="H238" s="1" t="s">
        <v>8464</v>
      </c>
      <c r="I238" s="1" t="s">
        <v>10102</v>
      </c>
      <c r="J238" s="1"/>
      <c r="K238" s="1" t="s">
        <v>11391</v>
      </c>
      <c r="L238" s="1" t="s">
        <v>236</v>
      </c>
      <c r="M238" s="1" t="s">
        <v>11627</v>
      </c>
      <c r="N238" s="1" t="s">
        <v>13060</v>
      </c>
      <c r="O238" s="1" t="s">
        <v>236</v>
      </c>
      <c r="P238" s="1" t="s">
        <v>13062</v>
      </c>
      <c r="Q238" s="1" t="s">
        <v>13062</v>
      </c>
      <c r="R238" s="1" t="s">
        <v>13940</v>
      </c>
      <c r="S238" s="1" t="s">
        <v>236</v>
      </c>
      <c r="T238" s="1"/>
      <c r="U238" s="1"/>
      <c r="V238" s="1" t="s">
        <v>13952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6885</v>
      </c>
      <c r="H239" s="1" t="s">
        <v>8465</v>
      </c>
      <c r="I239" s="1" t="s">
        <v>10103</v>
      </c>
      <c r="J239" s="1"/>
      <c r="K239" s="1" t="s">
        <v>11391</v>
      </c>
      <c r="L239" s="1" t="s">
        <v>237</v>
      </c>
      <c r="M239" s="1" t="s">
        <v>11628</v>
      </c>
      <c r="N239" s="1" t="s">
        <v>13060</v>
      </c>
      <c r="O239" s="1" t="s">
        <v>237</v>
      </c>
      <c r="P239" s="1" t="s">
        <v>13062</v>
      </c>
      <c r="Q239" s="1" t="s">
        <v>13062</v>
      </c>
      <c r="R239" s="1" t="s">
        <v>13940</v>
      </c>
      <c r="S239" s="1" t="s">
        <v>237</v>
      </c>
      <c r="T239" s="1"/>
      <c r="U239" s="1"/>
      <c r="V239" s="1" t="s">
        <v>13952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6886</v>
      </c>
      <c r="H240" s="1" t="s">
        <v>8466</v>
      </c>
      <c r="I240" s="1" t="s">
        <v>10104</v>
      </c>
      <c r="J240" s="1"/>
      <c r="K240" s="1" t="s">
        <v>11391</v>
      </c>
      <c r="L240" s="1" t="s">
        <v>238</v>
      </c>
      <c r="M240" s="1" t="s">
        <v>11629</v>
      </c>
      <c r="N240" s="1" t="s">
        <v>13060</v>
      </c>
      <c r="O240" s="1" t="s">
        <v>238</v>
      </c>
      <c r="P240" s="1" t="s">
        <v>13062</v>
      </c>
      <c r="Q240" s="1" t="s">
        <v>13062</v>
      </c>
      <c r="R240" s="1" t="s">
        <v>13940</v>
      </c>
      <c r="S240" s="1" t="s">
        <v>238</v>
      </c>
      <c r="T240" s="1"/>
      <c r="U240" s="1"/>
      <c r="V240" s="1" t="s">
        <v>13952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6887</v>
      </c>
      <c r="H241" s="1" t="s">
        <v>8467</v>
      </c>
      <c r="I241" s="1" t="s">
        <v>10105</v>
      </c>
      <c r="J241" s="1"/>
      <c r="K241" s="1" t="s">
        <v>11391</v>
      </c>
      <c r="L241" s="1" t="s">
        <v>239</v>
      </c>
      <c r="M241" s="1" t="s">
        <v>11630</v>
      </c>
      <c r="N241" s="1" t="s">
        <v>13060</v>
      </c>
      <c r="O241" s="1" t="s">
        <v>239</v>
      </c>
      <c r="P241" s="1" t="s">
        <v>13062</v>
      </c>
      <c r="Q241" s="1" t="s">
        <v>13062</v>
      </c>
      <c r="R241" s="1" t="s">
        <v>13940</v>
      </c>
      <c r="S241" s="1" t="s">
        <v>239</v>
      </c>
      <c r="T241" s="1"/>
      <c r="U241" s="1"/>
      <c r="V241" s="1" t="s">
        <v>13952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6888</v>
      </c>
      <c r="H242" s="1" t="s">
        <v>8468</v>
      </c>
      <c r="I242" s="1" t="s">
        <v>10106</v>
      </c>
      <c r="J242" s="1"/>
      <c r="K242" s="1" t="s">
        <v>11391</v>
      </c>
      <c r="L242" s="1" t="s">
        <v>240</v>
      </c>
      <c r="M242" s="1" t="s">
        <v>11631</v>
      </c>
      <c r="N242" s="1" t="s">
        <v>13060</v>
      </c>
      <c r="O242" s="1" t="s">
        <v>240</v>
      </c>
      <c r="P242" s="1" t="s">
        <v>13062</v>
      </c>
      <c r="Q242" s="1" t="s">
        <v>13062</v>
      </c>
      <c r="R242" s="1" t="s">
        <v>13940</v>
      </c>
      <c r="S242" s="1" t="s">
        <v>240</v>
      </c>
      <c r="T242" s="1"/>
      <c r="U242" s="1"/>
      <c r="V242" s="1" t="s">
        <v>13952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6889</v>
      </c>
      <c r="H243" s="1" t="s">
        <v>8469</v>
      </c>
      <c r="I243" s="1" t="s">
        <v>10107</v>
      </c>
      <c r="J243" s="1"/>
      <c r="K243" s="1" t="s">
        <v>11391</v>
      </c>
      <c r="L243" s="1" t="s">
        <v>241</v>
      </c>
      <c r="M243" s="1" t="s">
        <v>11632</v>
      </c>
      <c r="N243" s="1" t="s">
        <v>13060</v>
      </c>
      <c r="O243" s="1" t="s">
        <v>241</v>
      </c>
      <c r="P243" s="1" t="s">
        <v>13062</v>
      </c>
      <c r="Q243" s="1" t="s">
        <v>13062</v>
      </c>
      <c r="R243" s="1" t="s">
        <v>13940</v>
      </c>
      <c r="S243" s="1" t="s">
        <v>241</v>
      </c>
      <c r="T243" s="1"/>
      <c r="U243" s="1"/>
      <c r="V243" s="1" t="s">
        <v>13952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6890</v>
      </c>
      <c r="H244" s="1" t="s">
        <v>8470</v>
      </c>
      <c r="I244" s="1" t="s">
        <v>10108</v>
      </c>
      <c r="J244" s="1"/>
      <c r="K244" s="1" t="s">
        <v>11391</v>
      </c>
      <c r="L244" s="1" t="s">
        <v>242</v>
      </c>
      <c r="M244" s="1" t="s">
        <v>11633</v>
      </c>
      <c r="N244" s="1" t="s">
        <v>13060</v>
      </c>
      <c r="O244" s="1" t="s">
        <v>242</v>
      </c>
      <c r="P244" s="1" t="s">
        <v>13062</v>
      </c>
      <c r="Q244" s="1" t="s">
        <v>13062</v>
      </c>
      <c r="R244" s="1" t="s">
        <v>13940</v>
      </c>
      <c r="S244" s="1" t="s">
        <v>242</v>
      </c>
      <c r="T244" s="1"/>
      <c r="U244" s="1"/>
      <c r="V244" s="1" t="s">
        <v>13952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6891</v>
      </c>
      <c r="H245" s="1" t="s">
        <v>8471</v>
      </c>
      <c r="I245" s="1" t="s">
        <v>10109</v>
      </c>
      <c r="J245" s="1"/>
      <c r="K245" s="1" t="s">
        <v>11391</v>
      </c>
      <c r="L245" s="1" t="s">
        <v>243</v>
      </c>
      <c r="M245" s="1" t="s">
        <v>11634</v>
      </c>
      <c r="N245" s="1" t="s">
        <v>13060</v>
      </c>
      <c r="O245" s="1" t="s">
        <v>243</v>
      </c>
      <c r="P245" s="1" t="s">
        <v>13062</v>
      </c>
      <c r="Q245" s="1" t="s">
        <v>13062</v>
      </c>
      <c r="R245" s="1" t="s">
        <v>13940</v>
      </c>
      <c r="S245" s="1" t="s">
        <v>243</v>
      </c>
      <c r="T245" s="1"/>
      <c r="U245" s="1"/>
      <c r="V245" s="1" t="s">
        <v>13952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6892</v>
      </c>
      <c r="H246" s="1" t="s">
        <v>8472</v>
      </c>
      <c r="I246" s="1" t="s">
        <v>10110</v>
      </c>
      <c r="J246" s="1"/>
      <c r="K246" s="1" t="s">
        <v>11391</v>
      </c>
      <c r="L246" s="1" t="s">
        <v>244</v>
      </c>
      <c r="M246" s="1" t="s">
        <v>11635</v>
      </c>
      <c r="N246" s="1" t="s">
        <v>13060</v>
      </c>
      <c r="O246" s="1" t="s">
        <v>244</v>
      </c>
      <c r="P246" s="1" t="s">
        <v>13062</v>
      </c>
      <c r="Q246" s="1" t="s">
        <v>13062</v>
      </c>
      <c r="R246" s="1" t="s">
        <v>13940</v>
      </c>
      <c r="S246" s="1" t="s">
        <v>244</v>
      </c>
      <c r="T246" s="1"/>
      <c r="U246" s="1"/>
      <c r="V246" s="1" t="s">
        <v>13952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6893</v>
      </c>
      <c r="H247" s="1" t="s">
        <v>8473</v>
      </c>
      <c r="I247" s="1" t="s">
        <v>10039</v>
      </c>
      <c r="J247" s="1"/>
      <c r="K247" s="1" t="s">
        <v>11391</v>
      </c>
      <c r="L247" s="1" t="s">
        <v>245</v>
      </c>
      <c r="M247" s="1" t="s">
        <v>11636</v>
      </c>
      <c r="N247" s="1" t="s">
        <v>13060</v>
      </c>
      <c r="O247" s="1" t="s">
        <v>245</v>
      </c>
      <c r="P247" s="1" t="s">
        <v>13062</v>
      </c>
      <c r="Q247" s="1" t="s">
        <v>13062</v>
      </c>
      <c r="R247" s="1" t="s">
        <v>13940</v>
      </c>
      <c r="S247" s="1" t="s">
        <v>245</v>
      </c>
      <c r="T247" s="1"/>
      <c r="U247" s="1"/>
      <c r="V247" s="1" t="s">
        <v>13952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3633</v>
      </c>
      <c r="H248" s="1" t="s">
        <v>8474</v>
      </c>
      <c r="I248" s="1" t="s">
        <v>10111</v>
      </c>
      <c r="J248" s="1"/>
      <c r="K248" s="1" t="s">
        <v>11391</v>
      </c>
      <c r="L248" s="1" t="s">
        <v>246</v>
      </c>
      <c r="M248" s="1" t="s">
        <v>11637</v>
      </c>
      <c r="N248" s="1" t="s">
        <v>13060</v>
      </c>
      <c r="O248" s="1" t="s">
        <v>246</v>
      </c>
      <c r="P248" s="1" t="s">
        <v>13062</v>
      </c>
      <c r="Q248" s="1" t="s">
        <v>13062</v>
      </c>
      <c r="R248" s="1" t="s">
        <v>13940</v>
      </c>
      <c r="S248" s="1" t="s">
        <v>246</v>
      </c>
      <c r="T248" s="1"/>
      <c r="U248" s="1"/>
      <c r="V248" s="1" t="s">
        <v>13952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6894</v>
      </c>
      <c r="H249" s="1" t="s">
        <v>8475</v>
      </c>
      <c r="I249" s="1" t="s">
        <v>10112</v>
      </c>
      <c r="J249" s="1"/>
      <c r="K249" s="1" t="s">
        <v>11391</v>
      </c>
      <c r="L249" s="1" t="s">
        <v>247</v>
      </c>
      <c r="M249" s="1" t="s">
        <v>11638</v>
      </c>
      <c r="N249" s="1" t="s">
        <v>13060</v>
      </c>
      <c r="O249" s="1" t="s">
        <v>247</v>
      </c>
      <c r="P249" s="1" t="s">
        <v>13062</v>
      </c>
      <c r="Q249" s="1" t="s">
        <v>13062</v>
      </c>
      <c r="R249" s="1" t="s">
        <v>13940</v>
      </c>
      <c r="S249" s="1" t="s">
        <v>247</v>
      </c>
      <c r="T249" s="1"/>
      <c r="U249" s="1"/>
      <c r="V249" s="1" t="s">
        <v>13952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6895</v>
      </c>
      <c r="H250" s="1" t="s">
        <v>8476</v>
      </c>
      <c r="I250" s="1" t="s">
        <v>10113</v>
      </c>
      <c r="J250" s="1"/>
      <c r="K250" s="1" t="s">
        <v>11391</v>
      </c>
      <c r="L250" s="1" t="s">
        <v>248</v>
      </c>
      <c r="M250" s="1" t="s">
        <v>11639</v>
      </c>
      <c r="N250" s="1" t="s">
        <v>13060</v>
      </c>
      <c r="O250" s="1" t="s">
        <v>248</v>
      </c>
      <c r="P250" s="1" t="s">
        <v>13062</v>
      </c>
      <c r="Q250" s="1" t="s">
        <v>13062</v>
      </c>
      <c r="R250" s="1" t="s">
        <v>13940</v>
      </c>
      <c r="S250" s="1" t="s">
        <v>248</v>
      </c>
      <c r="T250" s="1"/>
      <c r="U250" s="1"/>
      <c r="V250" s="1" t="s">
        <v>13952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6896</v>
      </c>
      <c r="H251" s="1" t="s">
        <v>8477</v>
      </c>
      <c r="I251" s="1" t="s">
        <v>10114</v>
      </c>
      <c r="J251" s="1"/>
      <c r="K251" s="1" t="s">
        <v>11391</v>
      </c>
      <c r="L251" s="1" t="s">
        <v>249</v>
      </c>
      <c r="M251" s="1" t="s">
        <v>11640</v>
      </c>
      <c r="N251" s="1" t="s">
        <v>13060</v>
      </c>
      <c r="O251" s="1" t="s">
        <v>249</v>
      </c>
      <c r="P251" s="1" t="s">
        <v>13062</v>
      </c>
      <c r="Q251" s="1" t="s">
        <v>13062</v>
      </c>
      <c r="R251" s="1" t="s">
        <v>13940</v>
      </c>
      <c r="S251" s="1" t="s">
        <v>249</v>
      </c>
      <c r="T251" s="1"/>
      <c r="U251" s="1"/>
      <c r="V251" s="1" t="s">
        <v>13952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6897</v>
      </c>
      <c r="H252" s="1" t="s">
        <v>8478</v>
      </c>
      <c r="I252" s="1" t="s">
        <v>10115</v>
      </c>
      <c r="J252" s="1"/>
      <c r="K252" s="1" t="s">
        <v>11391</v>
      </c>
      <c r="L252" s="1" t="s">
        <v>250</v>
      </c>
      <c r="M252" s="1" t="s">
        <v>11641</v>
      </c>
      <c r="N252" s="1" t="s">
        <v>13060</v>
      </c>
      <c r="O252" s="1" t="s">
        <v>250</v>
      </c>
      <c r="P252" s="1" t="s">
        <v>13062</v>
      </c>
      <c r="Q252" s="1" t="s">
        <v>13062</v>
      </c>
      <c r="R252" s="1" t="s">
        <v>13940</v>
      </c>
      <c r="S252" s="1" t="s">
        <v>250</v>
      </c>
      <c r="T252" s="1"/>
      <c r="U252" s="1"/>
      <c r="V252" s="1" t="s">
        <v>13952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6898</v>
      </c>
      <c r="H253" s="1" t="s">
        <v>8479</v>
      </c>
      <c r="I253" s="1" t="s">
        <v>10116</v>
      </c>
      <c r="J253" s="1"/>
      <c r="K253" s="1" t="s">
        <v>11391</v>
      </c>
      <c r="L253" s="1" t="s">
        <v>251</v>
      </c>
      <c r="M253" s="1" t="s">
        <v>11642</v>
      </c>
      <c r="N253" s="1" t="s">
        <v>13060</v>
      </c>
      <c r="O253" s="1" t="s">
        <v>251</v>
      </c>
      <c r="P253" s="1" t="s">
        <v>13062</v>
      </c>
      <c r="Q253" s="1" t="s">
        <v>13062</v>
      </c>
      <c r="R253" s="1" t="s">
        <v>13940</v>
      </c>
      <c r="S253" s="1" t="s">
        <v>251</v>
      </c>
      <c r="T253" s="1"/>
      <c r="U253" s="1"/>
      <c r="V253" s="1" t="s">
        <v>13952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6899</v>
      </c>
      <c r="H254" s="1" t="s">
        <v>8480</v>
      </c>
      <c r="I254" s="1" t="s">
        <v>10117</v>
      </c>
      <c r="J254" s="1"/>
      <c r="K254" s="1" t="s">
        <v>11391</v>
      </c>
      <c r="L254" s="1" t="s">
        <v>252</v>
      </c>
      <c r="M254" s="1" t="s">
        <v>11643</v>
      </c>
      <c r="N254" s="1" t="s">
        <v>13060</v>
      </c>
      <c r="O254" s="1" t="s">
        <v>252</v>
      </c>
      <c r="P254" s="1" t="s">
        <v>13062</v>
      </c>
      <c r="Q254" s="1" t="s">
        <v>13062</v>
      </c>
      <c r="R254" s="1" t="s">
        <v>13940</v>
      </c>
      <c r="S254" s="1" t="s">
        <v>252</v>
      </c>
      <c r="T254" s="1"/>
      <c r="U254" s="1"/>
      <c r="V254" s="1" t="s">
        <v>13952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6900</v>
      </c>
      <c r="H255" s="1" t="s">
        <v>8481</v>
      </c>
      <c r="I255" s="1" t="s">
        <v>10118</v>
      </c>
      <c r="J255" s="1"/>
      <c r="K255" s="1" t="s">
        <v>11391</v>
      </c>
      <c r="L255" s="1" t="s">
        <v>253</v>
      </c>
      <c r="M255" s="1" t="s">
        <v>11644</v>
      </c>
      <c r="N255" s="1" t="s">
        <v>13060</v>
      </c>
      <c r="O255" s="1" t="s">
        <v>253</v>
      </c>
      <c r="P255" s="1" t="s">
        <v>13062</v>
      </c>
      <c r="Q255" s="1" t="s">
        <v>13062</v>
      </c>
      <c r="R255" s="1" t="s">
        <v>13940</v>
      </c>
      <c r="S255" s="1" t="s">
        <v>253</v>
      </c>
      <c r="T255" s="1"/>
      <c r="U255" s="1"/>
      <c r="V255" s="1" t="s">
        <v>13952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6901</v>
      </c>
      <c r="H256" s="1" t="s">
        <v>8482</v>
      </c>
      <c r="I256" s="1" t="s">
        <v>10119</v>
      </c>
      <c r="J256" s="1"/>
      <c r="K256" s="1" t="s">
        <v>11391</v>
      </c>
      <c r="L256" s="1" t="s">
        <v>254</v>
      </c>
      <c r="M256" s="1" t="s">
        <v>11645</v>
      </c>
      <c r="N256" s="1" t="s">
        <v>13060</v>
      </c>
      <c r="O256" s="1" t="s">
        <v>254</v>
      </c>
      <c r="P256" s="1" t="s">
        <v>13062</v>
      </c>
      <c r="Q256" s="1" t="s">
        <v>13062</v>
      </c>
      <c r="R256" s="1" t="s">
        <v>13940</v>
      </c>
      <c r="S256" s="1" t="s">
        <v>254</v>
      </c>
      <c r="T256" s="1"/>
      <c r="U256" s="1"/>
      <c r="V256" s="1" t="s">
        <v>13952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6902</v>
      </c>
      <c r="H257" s="1" t="s">
        <v>8483</v>
      </c>
      <c r="I257" s="1" t="s">
        <v>10120</v>
      </c>
      <c r="J257" s="1"/>
      <c r="K257" s="1" t="s">
        <v>11391</v>
      </c>
      <c r="L257" s="1" t="s">
        <v>255</v>
      </c>
      <c r="M257" s="1" t="s">
        <v>11646</v>
      </c>
      <c r="N257" s="1" t="s">
        <v>13060</v>
      </c>
      <c r="O257" s="1" t="s">
        <v>255</v>
      </c>
      <c r="P257" s="1" t="s">
        <v>13062</v>
      </c>
      <c r="Q257" s="1" t="s">
        <v>13062</v>
      </c>
      <c r="R257" s="1" t="s">
        <v>13940</v>
      </c>
      <c r="S257" s="1" t="s">
        <v>255</v>
      </c>
      <c r="T257" s="1"/>
      <c r="U257" s="1"/>
      <c r="V257" s="1" t="s">
        <v>13952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6903</v>
      </c>
      <c r="H258" s="1" t="s">
        <v>8484</v>
      </c>
      <c r="I258" s="1" t="s">
        <v>10121</v>
      </c>
      <c r="J258" s="1"/>
      <c r="K258" s="1" t="s">
        <v>11391</v>
      </c>
      <c r="L258" s="1" t="s">
        <v>256</v>
      </c>
      <c r="M258" s="1" t="s">
        <v>11647</v>
      </c>
      <c r="N258" s="1" t="s">
        <v>13060</v>
      </c>
      <c r="O258" s="1" t="s">
        <v>256</v>
      </c>
      <c r="P258" s="1" t="s">
        <v>13062</v>
      </c>
      <c r="Q258" s="1" t="s">
        <v>13062</v>
      </c>
      <c r="R258" s="1" t="s">
        <v>13940</v>
      </c>
      <c r="S258" s="1" t="s">
        <v>256</v>
      </c>
      <c r="T258" s="1"/>
      <c r="U258" s="1"/>
      <c r="V258" s="1" t="s">
        <v>13952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6904</v>
      </c>
      <c r="H259" s="1" t="s">
        <v>8485</v>
      </c>
      <c r="I259" s="1" t="s">
        <v>10122</v>
      </c>
      <c r="J259" s="1"/>
      <c r="K259" s="1" t="s">
        <v>11391</v>
      </c>
      <c r="L259" s="1" t="s">
        <v>257</v>
      </c>
      <c r="M259" s="1" t="s">
        <v>11648</v>
      </c>
      <c r="N259" s="1" t="s">
        <v>13060</v>
      </c>
      <c r="O259" s="1" t="s">
        <v>257</v>
      </c>
      <c r="P259" s="1" t="s">
        <v>13062</v>
      </c>
      <c r="Q259" s="1" t="s">
        <v>13062</v>
      </c>
      <c r="R259" s="1" t="s">
        <v>13940</v>
      </c>
      <c r="S259" s="1" t="s">
        <v>257</v>
      </c>
      <c r="T259" s="1"/>
      <c r="U259" s="1"/>
      <c r="V259" s="1" t="s">
        <v>13952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6905</v>
      </c>
      <c r="H260" s="1" t="s">
        <v>8486</v>
      </c>
      <c r="I260" s="1" t="s">
        <v>10123</v>
      </c>
      <c r="J260" s="1"/>
      <c r="K260" s="1" t="s">
        <v>11391</v>
      </c>
      <c r="L260" s="1" t="s">
        <v>258</v>
      </c>
      <c r="M260" s="1" t="s">
        <v>11649</v>
      </c>
      <c r="N260" s="1" t="s">
        <v>13060</v>
      </c>
      <c r="O260" s="1" t="s">
        <v>258</v>
      </c>
      <c r="P260" s="1" t="s">
        <v>13062</v>
      </c>
      <c r="Q260" s="1" t="s">
        <v>13062</v>
      </c>
      <c r="R260" s="1" t="s">
        <v>13940</v>
      </c>
      <c r="S260" s="1" t="s">
        <v>258</v>
      </c>
      <c r="T260" s="1"/>
      <c r="U260" s="1"/>
      <c r="V260" s="1" t="s">
        <v>13952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6906</v>
      </c>
      <c r="H261" s="1" t="s">
        <v>8487</v>
      </c>
      <c r="I261" s="1" t="s">
        <v>10124</v>
      </c>
      <c r="J261" s="1"/>
      <c r="K261" s="1" t="s">
        <v>11391</v>
      </c>
      <c r="L261" s="1" t="s">
        <v>259</v>
      </c>
      <c r="M261" s="1" t="s">
        <v>11650</v>
      </c>
      <c r="N261" s="1" t="s">
        <v>13060</v>
      </c>
      <c r="O261" s="1" t="s">
        <v>259</v>
      </c>
      <c r="P261" s="1" t="s">
        <v>13062</v>
      </c>
      <c r="Q261" s="1" t="s">
        <v>13062</v>
      </c>
      <c r="R261" s="1" t="s">
        <v>13940</v>
      </c>
      <c r="S261" s="1" t="s">
        <v>259</v>
      </c>
      <c r="T261" s="1"/>
      <c r="U261" s="1"/>
      <c r="V261" s="1" t="s">
        <v>13952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6907</v>
      </c>
      <c r="H262" s="1" t="s">
        <v>8488</v>
      </c>
      <c r="I262" s="1" t="s">
        <v>10125</v>
      </c>
      <c r="J262" s="1"/>
      <c r="K262" s="1" t="s">
        <v>11391</v>
      </c>
      <c r="L262" s="1" t="s">
        <v>260</v>
      </c>
      <c r="M262" s="1" t="s">
        <v>11651</v>
      </c>
      <c r="N262" s="1" t="s">
        <v>13060</v>
      </c>
      <c r="O262" s="1" t="s">
        <v>260</v>
      </c>
      <c r="P262" s="1" t="s">
        <v>13062</v>
      </c>
      <c r="Q262" s="1" t="s">
        <v>13062</v>
      </c>
      <c r="R262" s="1" t="s">
        <v>13940</v>
      </c>
      <c r="S262" s="1" t="s">
        <v>260</v>
      </c>
      <c r="T262" s="1"/>
      <c r="U262" s="1"/>
      <c r="V262" s="1" t="s">
        <v>13952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6908</v>
      </c>
      <c r="H263" s="1" t="s">
        <v>8489</v>
      </c>
      <c r="I263" s="1" t="s">
        <v>10126</v>
      </c>
      <c r="J263" s="1"/>
      <c r="K263" s="1" t="s">
        <v>11391</v>
      </c>
      <c r="L263" s="1" t="s">
        <v>261</v>
      </c>
      <c r="M263" s="1" t="s">
        <v>11652</v>
      </c>
      <c r="N263" s="1" t="s">
        <v>13060</v>
      </c>
      <c r="O263" s="1" t="s">
        <v>261</v>
      </c>
      <c r="P263" s="1" t="s">
        <v>13062</v>
      </c>
      <c r="Q263" s="1" t="s">
        <v>13062</v>
      </c>
      <c r="R263" s="1" t="s">
        <v>13940</v>
      </c>
      <c r="S263" s="1" t="s">
        <v>261</v>
      </c>
      <c r="T263" s="1"/>
      <c r="U263" s="1"/>
      <c r="V263" s="1" t="s">
        <v>13952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6909</v>
      </c>
      <c r="H264" s="1" t="s">
        <v>8490</v>
      </c>
      <c r="I264" s="1" t="s">
        <v>10127</v>
      </c>
      <c r="J264" s="1"/>
      <c r="K264" s="1" t="s">
        <v>11391</v>
      </c>
      <c r="L264" s="1" t="s">
        <v>262</v>
      </c>
      <c r="M264" s="1" t="s">
        <v>11653</v>
      </c>
      <c r="N264" s="1" t="s">
        <v>13060</v>
      </c>
      <c r="O264" s="1" t="s">
        <v>262</v>
      </c>
      <c r="P264" s="1" t="s">
        <v>13062</v>
      </c>
      <c r="Q264" s="1" t="s">
        <v>13062</v>
      </c>
      <c r="R264" s="1" t="s">
        <v>13940</v>
      </c>
      <c r="S264" s="1" t="s">
        <v>262</v>
      </c>
      <c r="T264" s="1"/>
      <c r="U264" s="1"/>
      <c r="V264" s="1" t="s">
        <v>13952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6910</v>
      </c>
      <c r="H265" s="1" t="s">
        <v>8491</v>
      </c>
      <c r="I265" s="1" t="s">
        <v>10128</v>
      </c>
      <c r="J265" s="1"/>
      <c r="K265" s="1" t="s">
        <v>11391</v>
      </c>
      <c r="L265" s="1" t="s">
        <v>263</v>
      </c>
      <c r="M265" s="1" t="s">
        <v>11654</v>
      </c>
      <c r="N265" s="1" t="s">
        <v>13060</v>
      </c>
      <c r="O265" s="1" t="s">
        <v>263</v>
      </c>
      <c r="P265" s="1" t="s">
        <v>13062</v>
      </c>
      <c r="Q265" s="1" t="s">
        <v>13062</v>
      </c>
      <c r="R265" s="1" t="s">
        <v>13940</v>
      </c>
      <c r="S265" s="1" t="s">
        <v>263</v>
      </c>
      <c r="T265" s="1"/>
      <c r="U265" s="1"/>
      <c r="V265" s="1" t="s">
        <v>13952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6911</v>
      </c>
      <c r="H266" s="1" t="s">
        <v>8492</v>
      </c>
      <c r="I266" s="1" t="s">
        <v>10129</v>
      </c>
      <c r="J266" s="1"/>
      <c r="K266" s="1" t="s">
        <v>11391</v>
      </c>
      <c r="L266" s="1" t="s">
        <v>264</v>
      </c>
      <c r="M266" s="1" t="s">
        <v>11655</v>
      </c>
      <c r="N266" s="1" t="s">
        <v>13060</v>
      </c>
      <c r="O266" s="1" t="s">
        <v>264</v>
      </c>
      <c r="P266" s="1" t="s">
        <v>13062</v>
      </c>
      <c r="Q266" s="1" t="s">
        <v>13062</v>
      </c>
      <c r="R266" s="1" t="s">
        <v>13940</v>
      </c>
      <c r="S266" s="1" t="s">
        <v>264</v>
      </c>
      <c r="T266" s="1"/>
      <c r="U266" s="1"/>
      <c r="V266" s="1" t="s">
        <v>13952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6912</v>
      </c>
      <c r="H267" s="1" t="s">
        <v>8493</v>
      </c>
      <c r="I267" s="1" t="s">
        <v>10130</v>
      </c>
      <c r="J267" s="1"/>
      <c r="K267" s="1" t="s">
        <v>11391</v>
      </c>
      <c r="L267" s="1" t="s">
        <v>265</v>
      </c>
      <c r="M267" s="1" t="s">
        <v>11656</v>
      </c>
      <c r="N267" s="1" t="s">
        <v>13060</v>
      </c>
      <c r="O267" s="1" t="s">
        <v>265</v>
      </c>
      <c r="P267" s="1" t="s">
        <v>13062</v>
      </c>
      <c r="Q267" s="1" t="s">
        <v>13062</v>
      </c>
      <c r="R267" s="1" t="s">
        <v>13940</v>
      </c>
      <c r="S267" s="1" t="s">
        <v>265</v>
      </c>
      <c r="T267" s="1"/>
      <c r="U267" s="1"/>
      <c r="V267" s="1" t="s">
        <v>13952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6913</v>
      </c>
      <c r="H268" s="1" t="s">
        <v>8494</v>
      </c>
      <c r="I268" s="1" t="s">
        <v>10131</v>
      </c>
      <c r="J268" s="1"/>
      <c r="K268" s="1" t="s">
        <v>11391</v>
      </c>
      <c r="L268" s="1" t="s">
        <v>266</v>
      </c>
      <c r="M268" s="1" t="s">
        <v>11657</v>
      </c>
      <c r="N268" s="1" t="s">
        <v>13060</v>
      </c>
      <c r="O268" s="1" t="s">
        <v>266</v>
      </c>
      <c r="P268" s="1" t="s">
        <v>13062</v>
      </c>
      <c r="Q268" s="1" t="s">
        <v>13062</v>
      </c>
      <c r="R268" s="1" t="s">
        <v>13940</v>
      </c>
      <c r="S268" s="1" t="s">
        <v>266</v>
      </c>
      <c r="T268" s="1"/>
      <c r="U268" s="1"/>
      <c r="V268" s="1" t="s">
        <v>13952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6914</v>
      </c>
      <c r="H269" s="1" t="s">
        <v>8493</v>
      </c>
      <c r="I269" s="1" t="s">
        <v>10132</v>
      </c>
      <c r="J269" s="1"/>
      <c r="K269" s="1" t="s">
        <v>11391</v>
      </c>
      <c r="L269" s="1" t="s">
        <v>267</v>
      </c>
      <c r="M269" s="1" t="s">
        <v>11658</v>
      </c>
      <c r="N269" s="1" t="s">
        <v>13060</v>
      </c>
      <c r="O269" s="1" t="s">
        <v>267</v>
      </c>
      <c r="P269" s="1" t="s">
        <v>13062</v>
      </c>
      <c r="Q269" s="1" t="s">
        <v>13062</v>
      </c>
      <c r="R269" s="1" t="s">
        <v>13940</v>
      </c>
      <c r="S269" s="1" t="s">
        <v>267</v>
      </c>
      <c r="T269" s="1"/>
      <c r="U269" s="1"/>
      <c r="V269" s="1" t="s">
        <v>13952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6915</v>
      </c>
      <c r="H270" s="1" t="s">
        <v>8495</v>
      </c>
      <c r="I270" s="1" t="s">
        <v>10133</v>
      </c>
      <c r="J270" s="1"/>
      <c r="K270" s="1" t="s">
        <v>11391</v>
      </c>
      <c r="L270" s="1" t="s">
        <v>268</v>
      </c>
      <c r="M270" s="1" t="s">
        <v>11659</v>
      </c>
      <c r="N270" s="1" t="s">
        <v>13060</v>
      </c>
      <c r="O270" s="1" t="s">
        <v>268</v>
      </c>
      <c r="P270" s="1" t="s">
        <v>13062</v>
      </c>
      <c r="Q270" s="1" t="s">
        <v>13062</v>
      </c>
      <c r="R270" s="1" t="s">
        <v>13940</v>
      </c>
      <c r="S270" s="1" t="s">
        <v>268</v>
      </c>
      <c r="T270" s="1"/>
      <c r="U270" s="1"/>
      <c r="V270" s="1" t="s">
        <v>13952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6916</v>
      </c>
      <c r="H271" s="1" t="s">
        <v>8496</v>
      </c>
      <c r="I271" s="1" t="s">
        <v>10134</v>
      </c>
      <c r="J271" s="1"/>
      <c r="K271" s="1" t="s">
        <v>11391</v>
      </c>
      <c r="L271" s="1" t="s">
        <v>269</v>
      </c>
      <c r="M271" s="1" t="s">
        <v>11660</v>
      </c>
      <c r="N271" s="1" t="s">
        <v>13060</v>
      </c>
      <c r="O271" s="1" t="s">
        <v>269</v>
      </c>
      <c r="P271" s="1" t="s">
        <v>13062</v>
      </c>
      <c r="Q271" s="1" t="s">
        <v>13062</v>
      </c>
      <c r="R271" s="1" t="s">
        <v>13940</v>
      </c>
      <c r="S271" s="1" t="s">
        <v>269</v>
      </c>
      <c r="T271" s="1"/>
      <c r="U271" s="1"/>
      <c r="V271" s="1" t="s">
        <v>13952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6917</v>
      </c>
      <c r="H272" s="1" t="s">
        <v>8497</v>
      </c>
      <c r="I272" s="1" t="s">
        <v>10135</v>
      </c>
      <c r="J272" s="1"/>
      <c r="K272" s="1" t="s">
        <v>11391</v>
      </c>
      <c r="L272" s="1" t="s">
        <v>270</v>
      </c>
      <c r="M272" s="1" t="s">
        <v>11661</v>
      </c>
      <c r="N272" s="1" t="s">
        <v>13060</v>
      </c>
      <c r="O272" s="1" t="s">
        <v>270</v>
      </c>
      <c r="P272" s="1" t="s">
        <v>13062</v>
      </c>
      <c r="Q272" s="1" t="s">
        <v>13062</v>
      </c>
      <c r="R272" s="1" t="s">
        <v>13940</v>
      </c>
      <c r="S272" s="1" t="s">
        <v>270</v>
      </c>
      <c r="T272" s="1"/>
      <c r="U272" s="1"/>
      <c r="V272" s="1" t="s">
        <v>13952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3658</v>
      </c>
      <c r="H273" s="1" t="s">
        <v>8498</v>
      </c>
      <c r="I273" s="1" t="s">
        <v>10136</v>
      </c>
      <c r="J273" s="1"/>
      <c r="K273" s="1" t="s">
        <v>11391</v>
      </c>
      <c r="L273" s="1" t="s">
        <v>271</v>
      </c>
      <c r="M273" s="1" t="s">
        <v>11662</v>
      </c>
      <c r="N273" s="1" t="s">
        <v>13060</v>
      </c>
      <c r="O273" s="1" t="s">
        <v>271</v>
      </c>
      <c r="P273" s="1" t="s">
        <v>13062</v>
      </c>
      <c r="Q273" s="1" t="s">
        <v>13062</v>
      </c>
      <c r="R273" s="1" t="s">
        <v>13940</v>
      </c>
      <c r="S273" s="1" t="s">
        <v>271</v>
      </c>
      <c r="T273" s="1"/>
      <c r="U273" s="1"/>
      <c r="V273" s="1" t="s">
        <v>13952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6918</v>
      </c>
      <c r="H274" s="1" t="s">
        <v>8499</v>
      </c>
      <c r="I274" s="1" t="s">
        <v>10137</v>
      </c>
      <c r="J274" s="1"/>
      <c r="K274" s="1" t="s">
        <v>11391</v>
      </c>
      <c r="L274" s="1" t="s">
        <v>272</v>
      </c>
      <c r="M274" s="1" t="s">
        <v>11663</v>
      </c>
      <c r="N274" s="1" t="s">
        <v>13060</v>
      </c>
      <c r="O274" s="1" t="s">
        <v>272</v>
      </c>
      <c r="P274" s="1" t="s">
        <v>13062</v>
      </c>
      <c r="Q274" s="1" t="s">
        <v>13062</v>
      </c>
      <c r="R274" s="1" t="s">
        <v>13940</v>
      </c>
      <c r="S274" s="1" t="s">
        <v>272</v>
      </c>
      <c r="T274" s="1"/>
      <c r="U274" s="1"/>
      <c r="V274" s="1" t="s">
        <v>13952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6919</v>
      </c>
      <c r="H275" s="1" t="s">
        <v>8500</v>
      </c>
      <c r="I275" s="1" t="s">
        <v>10138</v>
      </c>
      <c r="J275" s="1"/>
      <c r="K275" s="1" t="s">
        <v>11391</v>
      </c>
      <c r="L275" s="1" t="s">
        <v>273</v>
      </c>
      <c r="M275" s="1" t="s">
        <v>11664</v>
      </c>
      <c r="N275" s="1" t="s">
        <v>13060</v>
      </c>
      <c r="O275" s="1" t="s">
        <v>273</v>
      </c>
      <c r="P275" s="1" t="s">
        <v>13062</v>
      </c>
      <c r="Q275" s="1" t="s">
        <v>13062</v>
      </c>
      <c r="R275" s="1" t="s">
        <v>13940</v>
      </c>
      <c r="S275" s="1" t="s">
        <v>273</v>
      </c>
      <c r="T275" s="1"/>
      <c r="U275" s="1"/>
      <c r="V275" s="1" t="s">
        <v>13952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6920</v>
      </c>
      <c r="H276" s="1" t="s">
        <v>8501</v>
      </c>
      <c r="I276" s="1" t="s">
        <v>10139</v>
      </c>
      <c r="J276" s="1"/>
      <c r="K276" s="1" t="s">
        <v>11391</v>
      </c>
      <c r="L276" s="1" t="s">
        <v>274</v>
      </c>
      <c r="M276" s="1" t="s">
        <v>11665</v>
      </c>
      <c r="N276" s="1" t="s">
        <v>13060</v>
      </c>
      <c r="O276" s="1" t="s">
        <v>274</v>
      </c>
      <c r="P276" s="1" t="s">
        <v>13062</v>
      </c>
      <c r="Q276" s="1" t="s">
        <v>13062</v>
      </c>
      <c r="R276" s="1" t="s">
        <v>13940</v>
      </c>
      <c r="S276" s="1" t="s">
        <v>274</v>
      </c>
      <c r="T276" s="1"/>
      <c r="U276" s="1"/>
      <c r="V276" s="1" t="s">
        <v>13952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6921</v>
      </c>
      <c r="H277" s="1" t="s">
        <v>8502</v>
      </c>
      <c r="I277" s="1" t="s">
        <v>10140</v>
      </c>
      <c r="J277" s="1"/>
      <c r="K277" s="1" t="s">
        <v>11391</v>
      </c>
      <c r="L277" s="1" t="s">
        <v>275</v>
      </c>
      <c r="M277" s="1" t="s">
        <v>11666</v>
      </c>
      <c r="N277" s="1" t="s">
        <v>13060</v>
      </c>
      <c r="O277" s="1" t="s">
        <v>275</v>
      </c>
      <c r="P277" s="1" t="s">
        <v>13062</v>
      </c>
      <c r="Q277" s="1" t="s">
        <v>13062</v>
      </c>
      <c r="R277" s="1" t="s">
        <v>13940</v>
      </c>
      <c r="S277" s="1" t="s">
        <v>275</v>
      </c>
      <c r="T277" s="1"/>
      <c r="U277" s="1"/>
      <c r="V277" s="1" t="s">
        <v>13952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6922</v>
      </c>
      <c r="H278" s="1" t="s">
        <v>8503</v>
      </c>
      <c r="I278" s="1" t="s">
        <v>10141</v>
      </c>
      <c r="J278" s="1"/>
      <c r="K278" s="1" t="s">
        <v>11391</v>
      </c>
      <c r="L278" s="1" t="s">
        <v>276</v>
      </c>
      <c r="M278" s="1" t="s">
        <v>11667</v>
      </c>
      <c r="N278" s="1" t="s">
        <v>13060</v>
      </c>
      <c r="O278" s="1" t="s">
        <v>276</v>
      </c>
      <c r="P278" s="1" t="s">
        <v>13062</v>
      </c>
      <c r="Q278" s="1" t="s">
        <v>13062</v>
      </c>
      <c r="R278" s="1" t="s">
        <v>13940</v>
      </c>
      <c r="S278" s="1" t="s">
        <v>276</v>
      </c>
      <c r="T278" s="1"/>
      <c r="U278" s="1"/>
      <c r="V278" s="1" t="s">
        <v>13952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6923</v>
      </c>
      <c r="H279" s="1" t="s">
        <v>8504</v>
      </c>
      <c r="I279" s="1" t="s">
        <v>10142</v>
      </c>
      <c r="J279" s="1"/>
      <c r="K279" s="1" t="s">
        <v>11391</v>
      </c>
      <c r="L279" s="1" t="s">
        <v>277</v>
      </c>
      <c r="M279" s="1" t="s">
        <v>11668</v>
      </c>
      <c r="N279" s="1" t="s">
        <v>13060</v>
      </c>
      <c r="O279" s="1" t="s">
        <v>277</v>
      </c>
      <c r="P279" s="1" t="s">
        <v>13062</v>
      </c>
      <c r="Q279" s="1" t="s">
        <v>13062</v>
      </c>
      <c r="R279" s="1" t="s">
        <v>13940</v>
      </c>
      <c r="S279" s="1" t="s">
        <v>277</v>
      </c>
      <c r="T279" s="1"/>
      <c r="U279" s="1"/>
      <c r="V279" s="1" t="s">
        <v>13952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6924</v>
      </c>
      <c r="H280" s="1" t="s">
        <v>8505</v>
      </c>
      <c r="I280" s="1" t="s">
        <v>10143</v>
      </c>
      <c r="J280" s="1"/>
      <c r="K280" s="1" t="s">
        <v>11391</v>
      </c>
      <c r="L280" s="1" t="s">
        <v>278</v>
      </c>
      <c r="M280" s="1" t="s">
        <v>11669</v>
      </c>
      <c r="N280" s="1" t="s">
        <v>13060</v>
      </c>
      <c r="O280" s="1" t="s">
        <v>278</v>
      </c>
      <c r="P280" s="1" t="s">
        <v>13062</v>
      </c>
      <c r="Q280" s="1" t="s">
        <v>13062</v>
      </c>
      <c r="R280" s="1" t="s">
        <v>13940</v>
      </c>
      <c r="S280" s="1" t="s">
        <v>278</v>
      </c>
      <c r="T280" s="1"/>
      <c r="U280" s="1"/>
      <c r="V280" s="1" t="s">
        <v>13952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6925</v>
      </c>
      <c r="H281" s="1" t="s">
        <v>8506</v>
      </c>
      <c r="I281" s="1" t="s">
        <v>10144</v>
      </c>
      <c r="J281" s="1"/>
      <c r="K281" s="1" t="s">
        <v>11391</v>
      </c>
      <c r="L281" s="1" t="s">
        <v>279</v>
      </c>
      <c r="M281" s="1" t="s">
        <v>11670</v>
      </c>
      <c r="N281" s="1" t="s">
        <v>13060</v>
      </c>
      <c r="O281" s="1" t="s">
        <v>279</v>
      </c>
      <c r="P281" s="1" t="s">
        <v>13062</v>
      </c>
      <c r="Q281" s="1" t="s">
        <v>13062</v>
      </c>
      <c r="R281" s="1" t="s">
        <v>13940</v>
      </c>
      <c r="S281" s="1" t="s">
        <v>279</v>
      </c>
      <c r="T281" s="1"/>
      <c r="U281" s="1"/>
      <c r="V281" s="1" t="s">
        <v>13952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6926</v>
      </c>
      <c r="H282" s="1" t="s">
        <v>8507</v>
      </c>
      <c r="I282" s="1" t="s">
        <v>10145</v>
      </c>
      <c r="J282" s="1"/>
      <c r="K282" s="1" t="s">
        <v>11391</v>
      </c>
      <c r="L282" s="1" t="s">
        <v>280</v>
      </c>
      <c r="M282" s="1" t="s">
        <v>11671</v>
      </c>
      <c r="N282" s="1" t="s">
        <v>13060</v>
      </c>
      <c r="O282" s="1" t="s">
        <v>280</v>
      </c>
      <c r="P282" s="1" t="s">
        <v>13062</v>
      </c>
      <c r="Q282" s="1" t="s">
        <v>13062</v>
      </c>
      <c r="R282" s="1" t="s">
        <v>13940</v>
      </c>
      <c r="S282" s="1" t="s">
        <v>280</v>
      </c>
      <c r="T282" s="1"/>
      <c r="U282" s="1"/>
      <c r="V282" s="1" t="s">
        <v>13952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6927</v>
      </c>
      <c r="H283" s="1" t="s">
        <v>8508</v>
      </c>
      <c r="I283" s="1" t="s">
        <v>10146</v>
      </c>
      <c r="J283" s="1"/>
      <c r="K283" s="1" t="s">
        <v>11391</v>
      </c>
      <c r="L283" s="1" t="s">
        <v>281</v>
      </c>
      <c r="M283" s="1" t="s">
        <v>11672</v>
      </c>
      <c r="N283" s="1" t="s">
        <v>13060</v>
      </c>
      <c r="O283" s="1" t="s">
        <v>281</v>
      </c>
      <c r="P283" s="1" t="s">
        <v>13062</v>
      </c>
      <c r="Q283" s="1" t="s">
        <v>13062</v>
      </c>
      <c r="R283" s="1" t="s">
        <v>13940</v>
      </c>
      <c r="S283" s="1" t="s">
        <v>281</v>
      </c>
      <c r="T283" s="1"/>
      <c r="U283" s="1"/>
      <c r="V283" s="1" t="s">
        <v>13952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6928</v>
      </c>
      <c r="H284" s="1" t="s">
        <v>8509</v>
      </c>
      <c r="I284" s="1" t="s">
        <v>10147</v>
      </c>
      <c r="J284" s="1"/>
      <c r="K284" s="1" t="s">
        <v>11391</v>
      </c>
      <c r="L284" s="1" t="s">
        <v>282</v>
      </c>
      <c r="M284" s="1" t="s">
        <v>11673</v>
      </c>
      <c r="N284" s="1" t="s">
        <v>13060</v>
      </c>
      <c r="O284" s="1" t="s">
        <v>282</v>
      </c>
      <c r="P284" s="1" t="s">
        <v>13062</v>
      </c>
      <c r="Q284" s="1" t="s">
        <v>13062</v>
      </c>
      <c r="R284" s="1" t="s">
        <v>13940</v>
      </c>
      <c r="S284" s="1" t="s">
        <v>282</v>
      </c>
      <c r="T284" s="1"/>
      <c r="U284" s="1"/>
      <c r="V284" s="1" t="s">
        <v>13952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6929</v>
      </c>
      <c r="H285" s="1" t="s">
        <v>8510</v>
      </c>
      <c r="I285" s="1" t="s">
        <v>10148</v>
      </c>
      <c r="J285" s="1"/>
      <c r="K285" s="1" t="s">
        <v>11391</v>
      </c>
      <c r="L285" s="1" t="s">
        <v>283</v>
      </c>
      <c r="M285" s="1" t="s">
        <v>11674</v>
      </c>
      <c r="N285" s="1" t="s">
        <v>13060</v>
      </c>
      <c r="O285" s="1" t="s">
        <v>283</v>
      </c>
      <c r="P285" s="1" t="s">
        <v>13062</v>
      </c>
      <c r="Q285" s="1" t="s">
        <v>13062</v>
      </c>
      <c r="R285" s="1" t="s">
        <v>13940</v>
      </c>
      <c r="S285" s="1" t="s">
        <v>283</v>
      </c>
      <c r="T285" s="1"/>
      <c r="U285" s="1"/>
      <c r="V285" s="1" t="s">
        <v>13952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6930</v>
      </c>
      <c r="H286" s="1" t="s">
        <v>8511</v>
      </c>
      <c r="I286" s="1" t="s">
        <v>10149</v>
      </c>
      <c r="J286" s="1"/>
      <c r="K286" s="1" t="s">
        <v>11391</v>
      </c>
      <c r="L286" s="1" t="s">
        <v>284</v>
      </c>
      <c r="M286" s="1" t="s">
        <v>11675</v>
      </c>
      <c r="N286" s="1" t="s">
        <v>13060</v>
      </c>
      <c r="O286" s="1" t="s">
        <v>284</v>
      </c>
      <c r="P286" s="1" t="s">
        <v>13062</v>
      </c>
      <c r="Q286" s="1" t="s">
        <v>13062</v>
      </c>
      <c r="R286" s="1" t="s">
        <v>13940</v>
      </c>
      <c r="S286" s="1" t="s">
        <v>284</v>
      </c>
      <c r="T286" s="1"/>
      <c r="U286" s="1"/>
      <c r="V286" s="1" t="s">
        <v>13952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6931</v>
      </c>
      <c r="H287" s="1" t="s">
        <v>8512</v>
      </c>
      <c r="I287" s="1" t="s">
        <v>10150</v>
      </c>
      <c r="J287" s="1"/>
      <c r="K287" s="1" t="s">
        <v>11391</v>
      </c>
      <c r="L287" s="1" t="s">
        <v>285</v>
      </c>
      <c r="M287" s="1" t="s">
        <v>11676</v>
      </c>
      <c r="N287" s="1" t="s">
        <v>13060</v>
      </c>
      <c r="O287" s="1" t="s">
        <v>285</v>
      </c>
      <c r="P287" s="1" t="s">
        <v>13062</v>
      </c>
      <c r="Q287" s="1" t="s">
        <v>13062</v>
      </c>
      <c r="R287" s="1" t="s">
        <v>13940</v>
      </c>
      <c r="S287" s="1" t="s">
        <v>285</v>
      </c>
      <c r="T287" s="1"/>
      <c r="U287" s="1"/>
      <c r="V287" s="1" t="s">
        <v>13952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6932</v>
      </c>
      <c r="H288" s="1" t="s">
        <v>8513</v>
      </c>
      <c r="I288" s="1" t="s">
        <v>10151</v>
      </c>
      <c r="J288" s="1"/>
      <c r="K288" s="1" t="s">
        <v>11391</v>
      </c>
      <c r="L288" s="1" t="s">
        <v>286</v>
      </c>
      <c r="M288" s="1" t="s">
        <v>11677</v>
      </c>
      <c r="N288" s="1" t="s">
        <v>13060</v>
      </c>
      <c r="O288" s="1" t="s">
        <v>286</v>
      </c>
      <c r="P288" s="1" t="s">
        <v>13062</v>
      </c>
      <c r="Q288" s="1" t="s">
        <v>13062</v>
      </c>
      <c r="R288" s="1" t="s">
        <v>13940</v>
      </c>
      <c r="S288" s="1" t="s">
        <v>286</v>
      </c>
      <c r="T288" s="1"/>
      <c r="U288" s="1"/>
      <c r="V288" s="1" t="s">
        <v>13952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6933</v>
      </c>
      <c r="H289" s="1" t="s">
        <v>8514</v>
      </c>
      <c r="I289" s="1" t="s">
        <v>10152</v>
      </c>
      <c r="J289" s="1"/>
      <c r="K289" s="1" t="s">
        <v>11391</v>
      </c>
      <c r="L289" s="1" t="s">
        <v>287</v>
      </c>
      <c r="M289" s="1" t="s">
        <v>11678</v>
      </c>
      <c r="N289" s="1" t="s">
        <v>13060</v>
      </c>
      <c r="O289" s="1" t="s">
        <v>287</v>
      </c>
      <c r="P289" s="1" t="s">
        <v>13062</v>
      </c>
      <c r="Q289" s="1" t="s">
        <v>13062</v>
      </c>
      <c r="R289" s="1" t="s">
        <v>13940</v>
      </c>
      <c r="S289" s="1" t="s">
        <v>287</v>
      </c>
      <c r="T289" s="1"/>
      <c r="U289" s="1"/>
      <c r="V289" s="1" t="s">
        <v>13952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6934</v>
      </c>
      <c r="H290" s="1" t="s">
        <v>8515</v>
      </c>
      <c r="I290" s="1" t="s">
        <v>10153</v>
      </c>
      <c r="J290" s="1"/>
      <c r="K290" s="1" t="s">
        <v>11391</v>
      </c>
      <c r="L290" s="1" t="s">
        <v>288</v>
      </c>
      <c r="M290" s="1" t="s">
        <v>11679</v>
      </c>
      <c r="N290" s="1" t="s">
        <v>13060</v>
      </c>
      <c r="O290" s="1" t="s">
        <v>288</v>
      </c>
      <c r="P290" s="1" t="s">
        <v>13062</v>
      </c>
      <c r="Q290" s="1" t="s">
        <v>13062</v>
      </c>
      <c r="R290" s="1" t="s">
        <v>13940</v>
      </c>
      <c r="S290" s="1" t="s">
        <v>288</v>
      </c>
      <c r="T290" s="1"/>
      <c r="U290" s="1"/>
      <c r="V290" s="1" t="s">
        <v>13952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6935</v>
      </c>
      <c r="H291" s="1" t="s">
        <v>8516</v>
      </c>
      <c r="I291" s="1" t="s">
        <v>10154</v>
      </c>
      <c r="J291" s="1"/>
      <c r="K291" s="1" t="s">
        <v>11391</v>
      </c>
      <c r="L291" s="1" t="s">
        <v>289</v>
      </c>
      <c r="M291" s="1" t="s">
        <v>11680</v>
      </c>
      <c r="N291" s="1" t="s">
        <v>13060</v>
      </c>
      <c r="O291" s="1" t="s">
        <v>289</v>
      </c>
      <c r="P291" s="1" t="s">
        <v>13062</v>
      </c>
      <c r="Q291" s="1" t="s">
        <v>13062</v>
      </c>
      <c r="R291" s="1" t="s">
        <v>13940</v>
      </c>
      <c r="S291" s="1" t="s">
        <v>289</v>
      </c>
      <c r="T291" s="1"/>
      <c r="U291" s="1"/>
      <c r="V291" s="1" t="s">
        <v>13952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6936</v>
      </c>
      <c r="H292" s="1" t="s">
        <v>8517</v>
      </c>
      <c r="I292" s="1" t="s">
        <v>10155</v>
      </c>
      <c r="J292" s="1"/>
      <c r="K292" s="1" t="s">
        <v>11391</v>
      </c>
      <c r="L292" s="1" t="s">
        <v>290</v>
      </c>
      <c r="M292" s="1" t="s">
        <v>11681</v>
      </c>
      <c r="N292" s="1" t="s">
        <v>13060</v>
      </c>
      <c r="O292" s="1" t="s">
        <v>290</v>
      </c>
      <c r="P292" s="1" t="s">
        <v>13062</v>
      </c>
      <c r="Q292" s="1" t="s">
        <v>13062</v>
      </c>
      <c r="R292" s="1" t="s">
        <v>13940</v>
      </c>
      <c r="S292" s="1" t="s">
        <v>290</v>
      </c>
      <c r="T292" s="1"/>
      <c r="U292" s="1"/>
      <c r="V292" s="1" t="s">
        <v>13952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6937</v>
      </c>
      <c r="H293" s="1" t="s">
        <v>8518</v>
      </c>
      <c r="I293" s="1" t="s">
        <v>10156</v>
      </c>
      <c r="J293" s="1"/>
      <c r="K293" s="1" t="s">
        <v>11391</v>
      </c>
      <c r="L293" s="1" t="s">
        <v>291</v>
      </c>
      <c r="M293" s="1" t="s">
        <v>11682</v>
      </c>
      <c r="N293" s="1" t="s">
        <v>13060</v>
      </c>
      <c r="O293" s="1" t="s">
        <v>291</v>
      </c>
      <c r="P293" s="1" t="s">
        <v>13062</v>
      </c>
      <c r="Q293" s="1" t="s">
        <v>13062</v>
      </c>
      <c r="R293" s="1" t="s">
        <v>13940</v>
      </c>
      <c r="S293" s="1" t="s">
        <v>291</v>
      </c>
      <c r="T293" s="1"/>
      <c r="U293" s="1"/>
      <c r="V293" s="1" t="s">
        <v>13952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6938</v>
      </c>
      <c r="H294" s="1" t="s">
        <v>8519</v>
      </c>
      <c r="I294" s="1" t="s">
        <v>10157</v>
      </c>
      <c r="J294" s="1"/>
      <c r="K294" s="1" t="s">
        <v>11391</v>
      </c>
      <c r="L294" s="1" t="s">
        <v>292</v>
      </c>
      <c r="M294" s="1" t="s">
        <v>11683</v>
      </c>
      <c r="N294" s="1" t="s">
        <v>13060</v>
      </c>
      <c r="O294" s="1" t="s">
        <v>292</v>
      </c>
      <c r="P294" s="1" t="s">
        <v>13062</v>
      </c>
      <c r="Q294" s="1" t="s">
        <v>13062</v>
      </c>
      <c r="R294" s="1" t="s">
        <v>13940</v>
      </c>
      <c r="S294" s="1" t="s">
        <v>292</v>
      </c>
      <c r="T294" s="1"/>
      <c r="U294" s="1"/>
      <c r="V294" s="1" t="s">
        <v>13952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6939</v>
      </c>
      <c r="H295" s="1" t="s">
        <v>8520</v>
      </c>
      <c r="I295" s="1" t="s">
        <v>10158</v>
      </c>
      <c r="J295" s="1"/>
      <c r="K295" s="1" t="s">
        <v>11391</v>
      </c>
      <c r="L295" s="1" t="s">
        <v>293</v>
      </c>
      <c r="M295" s="1" t="s">
        <v>11684</v>
      </c>
      <c r="N295" s="1" t="s">
        <v>13060</v>
      </c>
      <c r="O295" s="1" t="s">
        <v>293</v>
      </c>
      <c r="P295" s="1" t="s">
        <v>13062</v>
      </c>
      <c r="Q295" s="1" t="s">
        <v>13062</v>
      </c>
      <c r="R295" s="1" t="s">
        <v>13940</v>
      </c>
      <c r="S295" s="1" t="s">
        <v>293</v>
      </c>
      <c r="T295" s="1"/>
      <c r="U295" s="1"/>
      <c r="V295" s="1" t="s">
        <v>13952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6940</v>
      </c>
      <c r="H296" s="1" t="s">
        <v>8521</v>
      </c>
      <c r="I296" s="1" t="s">
        <v>10159</v>
      </c>
      <c r="J296" s="1"/>
      <c r="K296" s="1" t="s">
        <v>11391</v>
      </c>
      <c r="L296" s="1" t="s">
        <v>294</v>
      </c>
      <c r="M296" s="1" t="s">
        <v>11685</v>
      </c>
      <c r="N296" s="1" t="s">
        <v>13060</v>
      </c>
      <c r="O296" s="1" t="s">
        <v>294</v>
      </c>
      <c r="P296" s="1" t="s">
        <v>13062</v>
      </c>
      <c r="Q296" s="1" t="s">
        <v>13062</v>
      </c>
      <c r="R296" s="1" t="s">
        <v>13940</v>
      </c>
      <c r="S296" s="1" t="s">
        <v>294</v>
      </c>
      <c r="T296" s="1"/>
      <c r="U296" s="1"/>
      <c r="V296" s="1" t="s">
        <v>13952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6941</v>
      </c>
      <c r="H297" s="1" t="s">
        <v>8522</v>
      </c>
      <c r="I297" s="1" t="s">
        <v>10160</v>
      </c>
      <c r="J297" s="1"/>
      <c r="K297" s="1" t="s">
        <v>11391</v>
      </c>
      <c r="L297" s="1" t="s">
        <v>295</v>
      </c>
      <c r="M297" s="1" t="s">
        <v>11686</v>
      </c>
      <c r="N297" s="1" t="s">
        <v>13060</v>
      </c>
      <c r="O297" s="1" t="s">
        <v>295</v>
      </c>
      <c r="P297" s="1" t="s">
        <v>13062</v>
      </c>
      <c r="Q297" s="1" t="s">
        <v>13062</v>
      </c>
      <c r="R297" s="1" t="s">
        <v>13940</v>
      </c>
      <c r="S297" s="1" t="s">
        <v>295</v>
      </c>
      <c r="T297" s="1"/>
      <c r="U297" s="1"/>
      <c r="V297" s="1" t="s">
        <v>13952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6942</v>
      </c>
      <c r="H298" s="1" t="s">
        <v>8523</v>
      </c>
      <c r="I298" s="1" t="s">
        <v>10161</v>
      </c>
      <c r="J298" s="1"/>
      <c r="K298" s="1" t="s">
        <v>11391</v>
      </c>
      <c r="L298" s="1" t="s">
        <v>296</v>
      </c>
      <c r="M298" s="1" t="s">
        <v>11687</v>
      </c>
      <c r="N298" s="1" t="s">
        <v>13060</v>
      </c>
      <c r="O298" s="1" t="s">
        <v>296</v>
      </c>
      <c r="P298" s="1" t="s">
        <v>13062</v>
      </c>
      <c r="Q298" s="1" t="s">
        <v>13062</v>
      </c>
      <c r="R298" s="1" t="s">
        <v>13940</v>
      </c>
      <c r="S298" s="1" t="s">
        <v>296</v>
      </c>
      <c r="T298" s="1"/>
      <c r="U298" s="1"/>
      <c r="V298" s="1" t="s">
        <v>13952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6943</v>
      </c>
      <c r="H299" s="1" t="s">
        <v>8524</v>
      </c>
      <c r="I299" s="1" t="s">
        <v>10162</v>
      </c>
      <c r="J299" s="1"/>
      <c r="K299" s="1" t="s">
        <v>11391</v>
      </c>
      <c r="L299" s="1" t="s">
        <v>297</v>
      </c>
      <c r="M299" s="1" t="s">
        <v>11688</v>
      </c>
      <c r="N299" s="1" t="s">
        <v>13060</v>
      </c>
      <c r="O299" s="1" t="s">
        <v>297</v>
      </c>
      <c r="P299" s="1" t="s">
        <v>13062</v>
      </c>
      <c r="Q299" s="1" t="s">
        <v>13062</v>
      </c>
      <c r="R299" s="1" t="s">
        <v>13940</v>
      </c>
      <c r="S299" s="1" t="s">
        <v>297</v>
      </c>
      <c r="T299" s="1"/>
      <c r="U299" s="1"/>
      <c r="V299" s="1" t="s">
        <v>13952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6944</v>
      </c>
      <c r="H300" s="1" t="s">
        <v>8525</v>
      </c>
      <c r="I300" s="1" t="s">
        <v>10163</v>
      </c>
      <c r="J300" s="1"/>
      <c r="K300" s="1" t="s">
        <v>11391</v>
      </c>
      <c r="L300" s="1" t="s">
        <v>298</v>
      </c>
      <c r="M300" s="1" t="s">
        <v>11689</v>
      </c>
      <c r="N300" s="1" t="s">
        <v>13060</v>
      </c>
      <c r="O300" s="1" t="s">
        <v>298</v>
      </c>
      <c r="P300" s="1" t="s">
        <v>13062</v>
      </c>
      <c r="Q300" s="1" t="s">
        <v>13062</v>
      </c>
      <c r="R300" s="1" t="s">
        <v>13940</v>
      </c>
      <c r="S300" s="1" t="s">
        <v>298</v>
      </c>
      <c r="T300" s="1"/>
      <c r="U300" s="1"/>
      <c r="V300" s="1" t="s">
        <v>13952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6945</v>
      </c>
      <c r="H301" s="1" t="s">
        <v>8526</v>
      </c>
      <c r="I301" s="1" t="s">
        <v>10164</v>
      </c>
      <c r="J301" s="1"/>
      <c r="K301" s="1" t="s">
        <v>11391</v>
      </c>
      <c r="L301" s="1" t="s">
        <v>299</v>
      </c>
      <c r="M301" s="1" t="s">
        <v>11690</v>
      </c>
      <c r="N301" s="1" t="s">
        <v>13060</v>
      </c>
      <c r="O301" s="1" t="s">
        <v>299</v>
      </c>
      <c r="P301" s="1" t="s">
        <v>13062</v>
      </c>
      <c r="Q301" s="1" t="s">
        <v>13062</v>
      </c>
      <c r="R301" s="1" t="s">
        <v>13940</v>
      </c>
      <c r="S301" s="1" t="s">
        <v>299</v>
      </c>
      <c r="T301" s="1"/>
      <c r="U301" s="1"/>
      <c r="V301" s="1" t="s">
        <v>13952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6946</v>
      </c>
      <c r="H302" s="1" t="s">
        <v>8512</v>
      </c>
      <c r="I302" s="1" t="s">
        <v>10165</v>
      </c>
      <c r="J302" s="1"/>
      <c r="K302" s="1" t="s">
        <v>11391</v>
      </c>
      <c r="L302" s="1" t="s">
        <v>300</v>
      </c>
      <c r="M302" s="1" t="s">
        <v>11691</v>
      </c>
      <c r="N302" s="1" t="s">
        <v>13060</v>
      </c>
      <c r="O302" s="1" t="s">
        <v>300</v>
      </c>
      <c r="P302" s="1" t="s">
        <v>13062</v>
      </c>
      <c r="Q302" s="1" t="s">
        <v>13062</v>
      </c>
      <c r="R302" s="1" t="s">
        <v>13940</v>
      </c>
      <c r="S302" s="1" t="s">
        <v>300</v>
      </c>
      <c r="T302" s="1"/>
      <c r="U302" s="1"/>
      <c r="V302" s="1" t="s">
        <v>13952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6947</v>
      </c>
      <c r="H303" s="1" t="s">
        <v>8527</v>
      </c>
      <c r="I303" s="1" t="s">
        <v>10166</v>
      </c>
      <c r="J303" s="1"/>
      <c r="K303" s="1" t="s">
        <v>11391</v>
      </c>
      <c r="L303" s="1" t="s">
        <v>301</v>
      </c>
      <c r="M303" s="1" t="s">
        <v>11692</v>
      </c>
      <c r="N303" s="1" t="s">
        <v>13060</v>
      </c>
      <c r="O303" s="1" t="s">
        <v>301</v>
      </c>
      <c r="P303" s="1" t="s">
        <v>13062</v>
      </c>
      <c r="Q303" s="1" t="s">
        <v>13062</v>
      </c>
      <c r="R303" s="1" t="s">
        <v>13940</v>
      </c>
      <c r="S303" s="1" t="s">
        <v>301</v>
      </c>
      <c r="T303" s="1"/>
      <c r="U303" s="1"/>
      <c r="V303" s="1" t="s">
        <v>13952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6948</v>
      </c>
      <c r="H304" s="1" t="s">
        <v>8528</v>
      </c>
      <c r="I304" s="1" t="s">
        <v>9999</v>
      </c>
      <c r="J304" s="1"/>
      <c r="K304" s="1" t="s">
        <v>11391</v>
      </c>
      <c r="L304" s="1" t="s">
        <v>302</v>
      </c>
      <c r="M304" s="1" t="s">
        <v>11693</v>
      </c>
      <c r="N304" s="1" t="s">
        <v>13060</v>
      </c>
      <c r="O304" s="1" t="s">
        <v>302</v>
      </c>
      <c r="P304" s="1" t="s">
        <v>13062</v>
      </c>
      <c r="Q304" s="1" t="s">
        <v>13062</v>
      </c>
      <c r="R304" s="1" t="s">
        <v>13940</v>
      </c>
      <c r="S304" s="1" t="s">
        <v>302</v>
      </c>
      <c r="T304" s="1"/>
      <c r="U304" s="1"/>
      <c r="V304" s="1" t="s">
        <v>13952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6949</v>
      </c>
      <c r="H305" s="1" t="s">
        <v>8529</v>
      </c>
      <c r="I305" s="1" t="s">
        <v>10167</v>
      </c>
      <c r="J305" s="1"/>
      <c r="K305" s="1" t="s">
        <v>11391</v>
      </c>
      <c r="L305" s="1" t="s">
        <v>303</v>
      </c>
      <c r="M305" s="1" t="s">
        <v>11694</v>
      </c>
      <c r="N305" s="1" t="s">
        <v>13060</v>
      </c>
      <c r="O305" s="1" t="s">
        <v>303</v>
      </c>
      <c r="P305" s="1" t="s">
        <v>13062</v>
      </c>
      <c r="Q305" s="1" t="s">
        <v>13062</v>
      </c>
      <c r="R305" s="1" t="s">
        <v>13940</v>
      </c>
      <c r="S305" s="1" t="s">
        <v>303</v>
      </c>
      <c r="T305" s="1"/>
      <c r="U305" s="1"/>
      <c r="V305" s="1" t="s">
        <v>13952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6950</v>
      </c>
      <c r="H306" s="1" t="s">
        <v>8530</v>
      </c>
      <c r="I306" s="1" t="s">
        <v>10168</v>
      </c>
      <c r="J306" s="1"/>
      <c r="K306" s="1" t="s">
        <v>11391</v>
      </c>
      <c r="L306" s="1" t="s">
        <v>304</v>
      </c>
      <c r="M306" s="1" t="s">
        <v>11695</v>
      </c>
      <c r="N306" s="1" t="s">
        <v>13060</v>
      </c>
      <c r="O306" s="1" t="s">
        <v>304</v>
      </c>
      <c r="P306" s="1" t="s">
        <v>13062</v>
      </c>
      <c r="Q306" s="1" t="s">
        <v>13062</v>
      </c>
      <c r="R306" s="1" t="s">
        <v>13940</v>
      </c>
      <c r="S306" s="1" t="s">
        <v>304</v>
      </c>
      <c r="T306" s="1"/>
      <c r="U306" s="1"/>
      <c r="V306" s="1" t="s">
        <v>13952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6951</v>
      </c>
      <c r="H307" s="1" t="s">
        <v>8531</v>
      </c>
      <c r="I307" s="1" t="s">
        <v>10169</v>
      </c>
      <c r="J307" s="1"/>
      <c r="K307" s="1" t="s">
        <v>11391</v>
      </c>
      <c r="L307" s="1" t="s">
        <v>305</v>
      </c>
      <c r="M307" s="1" t="s">
        <v>11696</v>
      </c>
      <c r="N307" s="1" t="s">
        <v>13060</v>
      </c>
      <c r="O307" s="1" t="s">
        <v>305</v>
      </c>
      <c r="P307" s="1" t="s">
        <v>13062</v>
      </c>
      <c r="Q307" s="1" t="s">
        <v>13062</v>
      </c>
      <c r="R307" s="1" t="s">
        <v>13940</v>
      </c>
      <c r="S307" s="1" t="s">
        <v>305</v>
      </c>
      <c r="T307" s="1"/>
      <c r="U307" s="1"/>
      <c r="V307" s="1" t="s">
        <v>13952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6952</v>
      </c>
      <c r="H308" s="1" t="s">
        <v>8532</v>
      </c>
      <c r="I308" s="1" t="s">
        <v>10170</v>
      </c>
      <c r="J308" s="1"/>
      <c r="K308" s="1" t="s">
        <v>11391</v>
      </c>
      <c r="L308" s="1" t="s">
        <v>306</v>
      </c>
      <c r="M308" s="1" t="s">
        <v>11697</v>
      </c>
      <c r="N308" s="1" t="s">
        <v>13060</v>
      </c>
      <c r="O308" s="1" t="s">
        <v>306</v>
      </c>
      <c r="P308" s="1" t="s">
        <v>13062</v>
      </c>
      <c r="Q308" s="1" t="s">
        <v>13062</v>
      </c>
      <c r="R308" s="1" t="s">
        <v>13940</v>
      </c>
      <c r="S308" s="1" t="s">
        <v>306</v>
      </c>
      <c r="T308" s="1"/>
      <c r="U308" s="1"/>
      <c r="V308" s="1" t="s">
        <v>13952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6953</v>
      </c>
      <c r="H309" s="1" t="s">
        <v>8533</v>
      </c>
      <c r="I309" s="1" t="s">
        <v>10171</v>
      </c>
      <c r="J309" s="1"/>
      <c r="K309" s="1" t="s">
        <v>11391</v>
      </c>
      <c r="L309" s="1" t="s">
        <v>307</v>
      </c>
      <c r="M309" s="1" t="s">
        <v>11698</v>
      </c>
      <c r="N309" s="1" t="s">
        <v>13060</v>
      </c>
      <c r="O309" s="1" t="s">
        <v>307</v>
      </c>
      <c r="P309" s="1" t="s">
        <v>13062</v>
      </c>
      <c r="Q309" s="1" t="s">
        <v>13062</v>
      </c>
      <c r="R309" s="1" t="s">
        <v>13940</v>
      </c>
      <c r="S309" s="1" t="s">
        <v>307</v>
      </c>
      <c r="T309" s="1"/>
      <c r="U309" s="1"/>
      <c r="V309" s="1" t="s">
        <v>13952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6954</v>
      </c>
      <c r="H310" s="1" t="s">
        <v>8534</v>
      </c>
      <c r="I310" s="1" t="s">
        <v>10172</v>
      </c>
      <c r="J310" s="1"/>
      <c r="K310" s="1" t="s">
        <v>11391</v>
      </c>
      <c r="L310" s="1" t="s">
        <v>308</v>
      </c>
      <c r="M310" s="1" t="s">
        <v>11699</v>
      </c>
      <c r="N310" s="1" t="s">
        <v>13060</v>
      </c>
      <c r="O310" s="1" t="s">
        <v>308</v>
      </c>
      <c r="P310" s="1" t="s">
        <v>13062</v>
      </c>
      <c r="Q310" s="1" t="s">
        <v>13062</v>
      </c>
      <c r="R310" s="1" t="s">
        <v>13940</v>
      </c>
      <c r="S310" s="1" t="s">
        <v>308</v>
      </c>
      <c r="T310" s="1"/>
      <c r="U310" s="1"/>
      <c r="V310" s="1" t="s">
        <v>13952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3696</v>
      </c>
      <c r="H311" s="1" t="s">
        <v>8535</v>
      </c>
      <c r="I311" s="1" t="s">
        <v>10173</v>
      </c>
      <c r="J311" s="1"/>
      <c r="K311" s="1" t="s">
        <v>11391</v>
      </c>
      <c r="L311" s="1" t="s">
        <v>309</v>
      </c>
      <c r="M311" s="1" t="s">
        <v>11700</v>
      </c>
      <c r="N311" s="1" t="s">
        <v>13060</v>
      </c>
      <c r="O311" s="1" t="s">
        <v>309</v>
      </c>
      <c r="P311" s="1" t="s">
        <v>13062</v>
      </c>
      <c r="Q311" s="1" t="s">
        <v>13062</v>
      </c>
      <c r="R311" s="1" t="s">
        <v>13940</v>
      </c>
      <c r="S311" s="1" t="s">
        <v>309</v>
      </c>
      <c r="T311" s="1"/>
      <c r="U311" s="1"/>
      <c r="V311" s="1" t="s">
        <v>13952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6955</v>
      </c>
      <c r="H312" s="1" t="s">
        <v>8536</v>
      </c>
      <c r="I312" s="1" t="s">
        <v>10174</v>
      </c>
      <c r="J312" s="1"/>
      <c r="K312" s="1" t="s">
        <v>11391</v>
      </c>
      <c r="L312" s="1" t="s">
        <v>310</v>
      </c>
      <c r="M312" s="1" t="s">
        <v>11701</v>
      </c>
      <c r="N312" s="1" t="s">
        <v>13060</v>
      </c>
      <c r="O312" s="1" t="s">
        <v>310</v>
      </c>
      <c r="P312" s="1" t="s">
        <v>13062</v>
      </c>
      <c r="Q312" s="1" t="s">
        <v>13062</v>
      </c>
      <c r="R312" s="1" t="s">
        <v>13940</v>
      </c>
      <c r="S312" s="1" t="s">
        <v>310</v>
      </c>
      <c r="T312" s="1"/>
      <c r="U312" s="1"/>
      <c r="V312" s="1" t="s">
        <v>13952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6956</v>
      </c>
      <c r="H313" s="1" t="s">
        <v>8537</v>
      </c>
      <c r="I313" s="1" t="s">
        <v>10175</v>
      </c>
      <c r="J313" s="1"/>
      <c r="K313" s="1" t="s">
        <v>11391</v>
      </c>
      <c r="L313" s="1" t="s">
        <v>311</v>
      </c>
      <c r="M313" s="1" t="s">
        <v>11702</v>
      </c>
      <c r="N313" s="1" t="s">
        <v>13060</v>
      </c>
      <c r="O313" s="1" t="s">
        <v>311</v>
      </c>
      <c r="P313" s="1" t="s">
        <v>13062</v>
      </c>
      <c r="Q313" s="1" t="s">
        <v>13062</v>
      </c>
      <c r="R313" s="1" t="s">
        <v>13940</v>
      </c>
      <c r="S313" s="1" t="s">
        <v>311</v>
      </c>
      <c r="T313" s="1"/>
      <c r="U313" s="1"/>
      <c r="V313" s="1" t="s">
        <v>13952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6957</v>
      </c>
      <c r="H314" s="1" t="s">
        <v>8538</v>
      </c>
      <c r="I314" s="1" t="s">
        <v>10176</v>
      </c>
      <c r="J314" s="1"/>
      <c r="K314" s="1" t="s">
        <v>11391</v>
      </c>
      <c r="L314" s="1" t="s">
        <v>312</v>
      </c>
      <c r="M314" s="1" t="s">
        <v>11703</v>
      </c>
      <c r="N314" s="1" t="s">
        <v>13060</v>
      </c>
      <c r="O314" s="1" t="s">
        <v>312</v>
      </c>
      <c r="P314" s="1" t="s">
        <v>13062</v>
      </c>
      <c r="Q314" s="1" t="s">
        <v>13062</v>
      </c>
      <c r="R314" s="1" t="s">
        <v>13940</v>
      </c>
      <c r="S314" s="1" t="s">
        <v>312</v>
      </c>
      <c r="T314" s="1"/>
      <c r="U314" s="1"/>
      <c r="V314" s="1" t="s">
        <v>13952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6958</v>
      </c>
      <c r="H315" s="1" t="s">
        <v>8539</v>
      </c>
      <c r="I315" s="1" t="s">
        <v>10177</v>
      </c>
      <c r="J315" s="1"/>
      <c r="K315" s="1" t="s">
        <v>11391</v>
      </c>
      <c r="L315" s="1" t="s">
        <v>313</v>
      </c>
      <c r="M315" s="1" t="s">
        <v>11704</v>
      </c>
      <c r="N315" s="1" t="s">
        <v>13060</v>
      </c>
      <c r="O315" s="1" t="s">
        <v>313</v>
      </c>
      <c r="P315" s="1" t="s">
        <v>13062</v>
      </c>
      <c r="Q315" s="1" t="s">
        <v>13062</v>
      </c>
      <c r="R315" s="1" t="s">
        <v>13940</v>
      </c>
      <c r="S315" s="1" t="s">
        <v>313</v>
      </c>
      <c r="T315" s="1"/>
      <c r="U315" s="1"/>
      <c r="V315" s="1" t="s">
        <v>13952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6959</v>
      </c>
      <c r="H316" s="1" t="s">
        <v>8540</v>
      </c>
      <c r="I316" s="1" t="s">
        <v>10178</v>
      </c>
      <c r="J316" s="1"/>
      <c r="K316" s="1" t="s">
        <v>11391</v>
      </c>
      <c r="L316" s="1" t="s">
        <v>314</v>
      </c>
      <c r="M316" s="1" t="s">
        <v>11705</v>
      </c>
      <c r="N316" s="1" t="s">
        <v>13060</v>
      </c>
      <c r="O316" s="1" t="s">
        <v>314</v>
      </c>
      <c r="P316" s="1" t="s">
        <v>13062</v>
      </c>
      <c r="Q316" s="1" t="s">
        <v>13062</v>
      </c>
      <c r="R316" s="1" t="s">
        <v>13940</v>
      </c>
      <c r="S316" s="1" t="s">
        <v>314</v>
      </c>
      <c r="T316" s="1"/>
      <c r="U316" s="1"/>
      <c r="V316" s="1" t="s">
        <v>13952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6960</v>
      </c>
      <c r="H317" s="1" t="s">
        <v>8541</v>
      </c>
      <c r="I317" s="1" t="s">
        <v>10179</v>
      </c>
      <c r="J317" s="1"/>
      <c r="K317" s="1" t="s">
        <v>11391</v>
      </c>
      <c r="L317" s="1" t="s">
        <v>315</v>
      </c>
      <c r="M317" s="1" t="s">
        <v>11706</v>
      </c>
      <c r="N317" s="1" t="s">
        <v>13060</v>
      </c>
      <c r="O317" s="1" t="s">
        <v>315</v>
      </c>
      <c r="P317" s="1" t="s">
        <v>13063</v>
      </c>
      <c r="Q317" s="1" t="s">
        <v>13073</v>
      </c>
      <c r="R317" s="1" t="s">
        <v>13940</v>
      </c>
      <c r="S317" s="1" t="s">
        <v>315</v>
      </c>
      <c r="T317" s="1" t="s">
        <v>13942</v>
      </c>
      <c r="U317" s="1"/>
      <c r="V317" s="1" t="s">
        <v>13952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6961</v>
      </c>
      <c r="H318" s="1" t="s">
        <v>8542</v>
      </c>
      <c r="I318" s="1" t="s">
        <v>10180</v>
      </c>
      <c r="J318" s="1"/>
      <c r="K318" s="1" t="s">
        <v>11391</v>
      </c>
      <c r="L318" s="1" t="s">
        <v>316</v>
      </c>
      <c r="M318" s="1" t="s">
        <v>11707</v>
      </c>
      <c r="N318" s="1" t="s">
        <v>13060</v>
      </c>
      <c r="O318" s="1" t="s">
        <v>316</v>
      </c>
      <c r="P318" s="1" t="s">
        <v>13063</v>
      </c>
      <c r="Q318" s="1" t="s">
        <v>13074</v>
      </c>
      <c r="R318" s="1" t="s">
        <v>13940</v>
      </c>
      <c r="S318" s="1" t="s">
        <v>316</v>
      </c>
      <c r="T318" s="1"/>
      <c r="U318" s="1"/>
      <c r="V318" s="1" t="s">
        <v>13952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6962</v>
      </c>
      <c r="H319" s="1" t="s">
        <v>8543</v>
      </c>
      <c r="I319" s="1" t="s">
        <v>10181</v>
      </c>
      <c r="J319" s="1"/>
      <c r="K319" s="1" t="s">
        <v>11391</v>
      </c>
      <c r="L319" s="1" t="s">
        <v>317</v>
      </c>
      <c r="M319" s="1" t="s">
        <v>11708</v>
      </c>
      <c r="N319" s="1" t="s">
        <v>13060</v>
      </c>
      <c r="O319" s="1" t="s">
        <v>317</v>
      </c>
      <c r="P319" s="1" t="s">
        <v>13063</v>
      </c>
      <c r="Q319" s="1" t="s">
        <v>13075</v>
      </c>
      <c r="R319" s="1" t="s">
        <v>13940</v>
      </c>
      <c r="S319" s="1" t="s">
        <v>317</v>
      </c>
      <c r="T319" s="1"/>
      <c r="U319" s="1"/>
      <c r="V319" s="1" t="s">
        <v>13952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6963</v>
      </c>
      <c r="H320" s="1" t="s">
        <v>8544</v>
      </c>
      <c r="I320" s="1" t="s">
        <v>10182</v>
      </c>
      <c r="J320" s="1"/>
      <c r="K320" s="1" t="s">
        <v>11391</v>
      </c>
      <c r="L320" s="1" t="s">
        <v>318</v>
      </c>
      <c r="M320" s="1" t="s">
        <v>11709</v>
      </c>
      <c r="N320" s="1" t="s">
        <v>13060</v>
      </c>
      <c r="O320" s="1" t="s">
        <v>318</v>
      </c>
      <c r="P320" s="1" t="s">
        <v>13063</v>
      </c>
      <c r="Q320" s="1" t="s">
        <v>13076</v>
      </c>
      <c r="R320" s="1" t="s">
        <v>13940</v>
      </c>
      <c r="S320" s="1" t="s">
        <v>318</v>
      </c>
      <c r="T320" s="1"/>
      <c r="U320" s="1"/>
      <c r="V320" s="1" t="s">
        <v>13952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6964</v>
      </c>
      <c r="H321" s="1" t="s">
        <v>8545</v>
      </c>
      <c r="I321" s="1" t="s">
        <v>10183</v>
      </c>
      <c r="J321" s="1"/>
      <c r="K321" s="1" t="s">
        <v>11391</v>
      </c>
      <c r="L321" s="1" t="s">
        <v>319</v>
      </c>
      <c r="M321" s="1" t="s">
        <v>11710</v>
      </c>
      <c r="N321" s="1" t="s">
        <v>13060</v>
      </c>
      <c r="O321" s="1" t="s">
        <v>319</v>
      </c>
      <c r="P321" s="1" t="s">
        <v>13063</v>
      </c>
      <c r="Q321" s="1" t="s">
        <v>13077</v>
      </c>
      <c r="R321" s="1" t="s">
        <v>13940</v>
      </c>
      <c r="S321" s="1" t="s">
        <v>319</v>
      </c>
      <c r="T321" s="1"/>
      <c r="U321" s="1"/>
      <c r="V321" s="1" t="s">
        <v>13952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6965</v>
      </c>
      <c r="H322" s="1" t="s">
        <v>8546</v>
      </c>
      <c r="I322" s="1" t="s">
        <v>10184</v>
      </c>
      <c r="J322" s="1"/>
      <c r="K322" s="1" t="s">
        <v>11391</v>
      </c>
      <c r="L322" s="1" t="s">
        <v>320</v>
      </c>
      <c r="M322" s="1" t="s">
        <v>11711</v>
      </c>
      <c r="N322" s="1" t="s">
        <v>13060</v>
      </c>
      <c r="O322" s="1" t="s">
        <v>320</v>
      </c>
      <c r="P322" s="1" t="s">
        <v>13063</v>
      </c>
      <c r="Q322" s="1" t="s">
        <v>13078</v>
      </c>
      <c r="R322" s="1" t="s">
        <v>13940</v>
      </c>
      <c r="S322" s="1" t="s">
        <v>320</v>
      </c>
      <c r="T322" s="1"/>
      <c r="U322" s="1"/>
      <c r="V322" s="1" t="s">
        <v>13952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6966</v>
      </c>
      <c r="H323" s="1" t="s">
        <v>8547</v>
      </c>
      <c r="I323" s="1" t="s">
        <v>10185</v>
      </c>
      <c r="J323" s="1"/>
      <c r="K323" s="1" t="s">
        <v>11391</v>
      </c>
      <c r="L323" s="1" t="s">
        <v>321</v>
      </c>
      <c r="M323" s="1" t="s">
        <v>11712</v>
      </c>
      <c r="N323" s="1" t="s">
        <v>13060</v>
      </c>
      <c r="O323" s="1" t="s">
        <v>321</v>
      </c>
      <c r="P323" s="1" t="s">
        <v>13063</v>
      </c>
      <c r="Q323" s="1" t="s">
        <v>13079</v>
      </c>
      <c r="R323" s="1" t="s">
        <v>13940</v>
      </c>
      <c r="S323" s="1" t="s">
        <v>321</v>
      </c>
      <c r="T323" s="1"/>
      <c r="U323" s="1"/>
      <c r="V323" s="1" t="s">
        <v>13952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6967</v>
      </c>
      <c r="H324" s="1" t="s">
        <v>8548</v>
      </c>
      <c r="I324" s="1" t="s">
        <v>10186</v>
      </c>
      <c r="J324" s="1"/>
      <c r="K324" s="1" t="s">
        <v>11391</v>
      </c>
      <c r="L324" s="1" t="s">
        <v>322</v>
      </c>
      <c r="M324" s="1" t="s">
        <v>11713</v>
      </c>
      <c r="N324" s="1" t="s">
        <v>13060</v>
      </c>
      <c r="O324" s="1" t="s">
        <v>322</v>
      </c>
      <c r="P324" s="1" t="s">
        <v>13063</v>
      </c>
      <c r="Q324" s="1" t="s">
        <v>13080</v>
      </c>
      <c r="R324" s="1" t="s">
        <v>13940</v>
      </c>
      <c r="S324" s="1" t="s">
        <v>322</v>
      </c>
      <c r="T324" s="1"/>
      <c r="U324" s="1"/>
      <c r="V324" s="1" t="s">
        <v>13952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6968</v>
      </c>
      <c r="H325" s="1" t="s">
        <v>8549</v>
      </c>
      <c r="I325" s="1" t="s">
        <v>10187</v>
      </c>
      <c r="J325" s="1"/>
      <c r="K325" s="1" t="s">
        <v>11391</v>
      </c>
      <c r="L325" s="1" t="s">
        <v>323</v>
      </c>
      <c r="M325" s="1" t="s">
        <v>11714</v>
      </c>
      <c r="N325" s="1" t="s">
        <v>13060</v>
      </c>
      <c r="O325" s="1" t="s">
        <v>323</v>
      </c>
      <c r="P325" s="1" t="s">
        <v>13063</v>
      </c>
      <c r="Q325" s="1" t="s">
        <v>13081</v>
      </c>
      <c r="R325" s="1" t="s">
        <v>13940</v>
      </c>
      <c r="S325" s="1" t="s">
        <v>323</v>
      </c>
      <c r="T325" s="1"/>
      <c r="U325" s="1"/>
      <c r="V325" s="1" t="s">
        <v>13952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6969</v>
      </c>
      <c r="H326" s="1" t="s">
        <v>8550</v>
      </c>
      <c r="I326" s="1" t="s">
        <v>10188</v>
      </c>
      <c r="J326" s="1"/>
      <c r="K326" s="1" t="s">
        <v>11391</v>
      </c>
      <c r="L326" s="1" t="s">
        <v>324</v>
      </c>
      <c r="M326" s="1" t="s">
        <v>11715</v>
      </c>
      <c r="N326" s="1" t="s">
        <v>13060</v>
      </c>
      <c r="O326" s="1" t="s">
        <v>324</v>
      </c>
      <c r="P326" s="1" t="s">
        <v>13063</v>
      </c>
      <c r="Q326" s="1" t="s">
        <v>13082</v>
      </c>
      <c r="R326" s="1" t="s">
        <v>13940</v>
      </c>
      <c r="S326" s="1" t="s">
        <v>324</v>
      </c>
      <c r="T326" s="1"/>
      <c r="U326" s="1"/>
      <c r="V326" s="1" t="s">
        <v>13952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6970</v>
      </c>
      <c r="H327" s="1" t="s">
        <v>8551</v>
      </c>
      <c r="I327" s="1" t="s">
        <v>10189</v>
      </c>
      <c r="J327" s="1"/>
      <c r="K327" s="1" t="s">
        <v>11391</v>
      </c>
      <c r="L327" s="1" t="s">
        <v>325</v>
      </c>
      <c r="M327" s="1" t="s">
        <v>11716</v>
      </c>
      <c r="N327" s="1" t="s">
        <v>13060</v>
      </c>
      <c r="O327" s="1" t="s">
        <v>325</v>
      </c>
      <c r="P327" s="1" t="s">
        <v>13063</v>
      </c>
      <c r="Q327" s="1" t="s">
        <v>13083</v>
      </c>
      <c r="R327" s="1" t="s">
        <v>13940</v>
      </c>
      <c r="S327" s="1" t="s">
        <v>325</v>
      </c>
      <c r="T327" s="1"/>
      <c r="U327" s="1"/>
      <c r="V327" s="1" t="s">
        <v>13952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6971</v>
      </c>
      <c r="H328" s="1" t="s">
        <v>8552</v>
      </c>
      <c r="I328" s="1" t="s">
        <v>10190</v>
      </c>
      <c r="J328" s="1"/>
      <c r="K328" s="1" t="s">
        <v>11391</v>
      </c>
      <c r="L328" s="1" t="s">
        <v>326</v>
      </c>
      <c r="M328" s="1" t="s">
        <v>11717</v>
      </c>
      <c r="N328" s="1" t="s">
        <v>13060</v>
      </c>
      <c r="O328" s="1" t="s">
        <v>326</v>
      </c>
      <c r="P328" s="1" t="s">
        <v>13063</v>
      </c>
      <c r="Q328" s="1" t="s">
        <v>13084</v>
      </c>
      <c r="R328" s="1" t="s">
        <v>13940</v>
      </c>
      <c r="S328" s="1" t="s">
        <v>326</v>
      </c>
      <c r="T328" s="1"/>
      <c r="U328" s="1"/>
      <c r="V328" s="1" t="s">
        <v>13952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6972</v>
      </c>
      <c r="H329" s="1" t="s">
        <v>8553</v>
      </c>
      <c r="I329" s="1" t="s">
        <v>10191</v>
      </c>
      <c r="J329" s="1"/>
      <c r="K329" s="1" t="s">
        <v>11391</v>
      </c>
      <c r="L329" s="1" t="s">
        <v>327</v>
      </c>
      <c r="M329" s="1" t="s">
        <v>11718</v>
      </c>
      <c r="N329" s="1" t="s">
        <v>13060</v>
      </c>
      <c r="O329" s="1" t="s">
        <v>327</v>
      </c>
      <c r="P329" s="1" t="s">
        <v>13063</v>
      </c>
      <c r="Q329" s="1" t="s">
        <v>13085</v>
      </c>
      <c r="R329" s="1" t="s">
        <v>13940</v>
      </c>
      <c r="S329" s="1" t="s">
        <v>327</v>
      </c>
      <c r="T329" s="1"/>
      <c r="U329" s="1"/>
      <c r="V329" s="1" t="s">
        <v>13952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6973</v>
      </c>
      <c r="H330" s="1" t="s">
        <v>8554</v>
      </c>
      <c r="I330" s="1" t="s">
        <v>10192</v>
      </c>
      <c r="J330" s="1"/>
      <c r="K330" s="1" t="s">
        <v>11391</v>
      </c>
      <c r="L330" s="1" t="s">
        <v>328</v>
      </c>
      <c r="M330" s="1" t="s">
        <v>11719</v>
      </c>
      <c r="N330" s="1" t="s">
        <v>13060</v>
      </c>
      <c r="O330" s="1" t="s">
        <v>328</v>
      </c>
      <c r="P330" s="1" t="s">
        <v>13063</v>
      </c>
      <c r="Q330" s="1" t="s">
        <v>13086</v>
      </c>
      <c r="R330" s="1" t="s">
        <v>13940</v>
      </c>
      <c r="S330" s="1" t="s">
        <v>328</v>
      </c>
      <c r="T330" s="1"/>
      <c r="U330" s="1"/>
      <c r="V330" s="1" t="s">
        <v>13952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3716</v>
      </c>
      <c r="H331" s="1" t="s">
        <v>8555</v>
      </c>
      <c r="I331" s="1" t="s">
        <v>10193</v>
      </c>
      <c r="J331" s="1"/>
      <c r="K331" s="1" t="s">
        <v>11391</v>
      </c>
      <c r="L331" s="1" t="s">
        <v>329</v>
      </c>
      <c r="M331" s="1" t="s">
        <v>11720</v>
      </c>
      <c r="N331" s="1" t="s">
        <v>13060</v>
      </c>
      <c r="O331" s="1" t="s">
        <v>329</v>
      </c>
      <c r="P331" s="1" t="s">
        <v>13063</v>
      </c>
      <c r="Q331" s="1" t="s">
        <v>13087</v>
      </c>
      <c r="R331" s="1" t="s">
        <v>13940</v>
      </c>
      <c r="S331" s="1" t="s">
        <v>329</v>
      </c>
      <c r="T331" s="1"/>
      <c r="U331" s="1"/>
      <c r="V331" s="1" t="s">
        <v>13952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6974</v>
      </c>
      <c r="H332" s="1" t="s">
        <v>8556</v>
      </c>
      <c r="I332" s="1" t="s">
        <v>10194</v>
      </c>
      <c r="J332" s="1"/>
      <c r="K332" s="1" t="s">
        <v>11391</v>
      </c>
      <c r="L332" s="1" t="s">
        <v>330</v>
      </c>
      <c r="M332" s="1" t="s">
        <v>11721</v>
      </c>
      <c r="N332" s="1" t="s">
        <v>13060</v>
      </c>
      <c r="O332" s="1" t="s">
        <v>330</v>
      </c>
      <c r="P332" s="1" t="s">
        <v>13063</v>
      </c>
      <c r="Q332" s="1" t="s">
        <v>13088</v>
      </c>
      <c r="R332" s="1" t="s">
        <v>13940</v>
      </c>
      <c r="S332" s="1" t="s">
        <v>330</v>
      </c>
      <c r="T332" s="1"/>
      <c r="U332" s="1"/>
      <c r="V332" s="1" t="s">
        <v>13952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3718</v>
      </c>
      <c r="H333" s="1" t="s">
        <v>8557</v>
      </c>
      <c r="I333" s="1" t="s">
        <v>10195</v>
      </c>
      <c r="J333" s="1"/>
      <c r="K333" s="1" t="s">
        <v>11391</v>
      </c>
      <c r="L333" s="1" t="s">
        <v>331</v>
      </c>
      <c r="M333" s="1" t="s">
        <v>11722</v>
      </c>
      <c r="N333" s="1" t="s">
        <v>13060</v>
      </c>
      <c r="O333" s="1" t="s">
        <v>331</v>
      </c>
      <c r="P333" s="1" t="s">
        <v>13063</v>
      </c>
      <c r="Q333" s="1" t="s">
        <v>13089</v>
      </c>
      <c r="R333" s="1" t="s">
        <v>13940</v>
      </c>
      <c r="S333" s="1" t="s">
        <v>331</v>
      </c>
      <c r="T333" s="1"/>
      <c r="U333" s="1"/>
      <c r="V333" s="1" t="s">
        <v>13952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6975</v>
      </c>
      <c r="H334" s="1" t="s">
        <v>8558</v>
      </c>
      <c r="I334" s="1" t="s">
        <v>10196</v>
      </c>
      <c r="J334" s="1"/>
      <c r="K334" s="1" t="s">
        <v>11391</v>
      </c>
      <c r="L334" s="1" t="s">
        <v>332</v>
      </c>
      <c r="M334" s="1" t="s">
        <v>11723</v>
      </c>
      <c r="N334" s="1" t="s">
        <v>13060</v>
      </c>
      <c r="O334" s="1" t="s">
        <v>332</v>
      </c>
      <c r="P334" s="1" t="s">
        <v>13063</v>
      </c>
      <c r="Q334" s="1" t="s">
        <v>13090</v>
      </c>
      <c r="R334" s="1" t="s">
        <v>13940</v>
      </c>
      <c r="S334" s="1" t="s">
        <v>332</v>
      </c>
      <c r="T334" s="1"/>
      <c r="U334" s="1"/>
      <c r="V334" s="1" t="s">
        <v>13952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6976</v>
      </c>
      <c r="H335" s="1" t="s">
        <v>8559</v>
      </c>
      <c r="I335" s="1" t="s">
        <v>10197</v>
      </c>
      <c r="J335" s="1"/>
      <c r="K335" s="1" t="s">
        <v>11391</v>
      </c>
      <c r="L335" s="1" t="s">
        <v>333</v>
      </c>
      <c r="M335" s="1" t="s">
        <v>11724</v>
      </c>
      <c r="N335" s="1" t="s">
        <v>13060</v>
      </c>
      <c r="O335" s="1" t="s">
        <v>333</v>
      </c>
      <c r="P335" s="1" t="s">
        <v>13063</v>
      </c>
      <c r="Q335" s="1" t="s">
        <v>13091</v>
      </c>
      <c r="R335" s="1" t="s">
        <v>13940</v>
      </c>
      <c r="S335" s="1" t="s">
        <v>333</v>
      </c>
      <c r="T335" s="1"/>
      <c r="U335" s="1"/>
      <c r="V335" s="1" t="s">
        <v>13952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6977</v>
      </c>
      <c r="H336" s="1" t="s">
        <v>8560</v>
      </c>
      <c r="I336" s="1" t="s">
        <v>10198</v>
      </c>
      <c r="J336" s="1"/>
      <c r="K336" s="1" t="s">
        <v>11391</v>
      </c>
      <c r="L336" s="1" t="s">
        <v>334</v>
      </c>
      <c r="M336" s="1" t="s">
        <v>11725</v>
      </c>
      <c r="N336" s="1" t="s">
        <v>13060</v>
      </c>
      <c r="O336" s="1" t="s">
        <v>334</v>
      </c>
      <c r="P336" s="1" t="s">
        <v>13063</v>
      </c>
      <c r="Q336" s="1" t="s">
        <v>13092</v>
      </c>
      <c r="R336" s="1" t="s">
        <v>13940</v>
      </c>
      <c r="S336" s="1" t="s">
        <v>334</v>
      </c>
      <c r="T336" s="1"/>
      <c r="U336" s="1"/>
      <c r="V336" s="1" t="s">
        <v>13952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6978</v>
      </c>
      <c r="H337" s="1" t="s">
        <v>8561</v>
      </c>
      <c r="I337" s="1" t="s">
        <v>10199</v>
      </c>
      <c r="J337" s="1"/>
      <c r="K337" s="1" t="s">
        <v>11391</v>
      </c>
      <c r="L337" s="1" t="s">
        <v>335</v>
      </c>
      <c r="M337" s="1" t="s">
        <v>11726</v>
      </c>
      <c r="N337" s="1" t="s">
        <v>13060</v>
      </c>
      <c r="O337" s="1" t="s">
        <v>335</v>
      </c>
      <c r="P337" s="1" t="s">
        <v>13063</v>
      </c>
      <c r="Q337" s="1" t="s">
        <v>13093</v>
      </c>
      <c r="R337" s="1" t="s">
        <v>13940</v>
      </c>
      <c r="S337" s="1" t="s">
        <v>335</v>
      </c>
      <c r="T337" s="1"/>
      <c r="U337" s="1"/>
      <c r="V337" s="1" t="s">
        <v>13952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6979</v>
      </c>
      <c r="H338" s="1" t="s">
        <v>8562</v>
      </c>
      <c r="I338" s="1" t="s">
        <v>10200</v>
      </c>
      <c r="J338" s="1"/>
      <c r="K338" s="1" t="s">
        <v>11391</v>
      </c>
      <c r="L338" s="1" t="s">
        <v>336</v>
      </c>
      <c r="M338" s="1" t="s">
        <v>11727</v>
      </c>
      <c r="N338" s="1" t="s">
        <v>13060</v>
      </c>
      <c r="O338" s="1" t="s">
        <v>336</v>
      </c>
      <c r="P338" s="1" t="s">
        <v>13063</v>
      </c>
      <c r="Q338" s="1" t="s">
        <v>13094</v>
      </c>
      <c r="R338" s="1" t="s">
        <v>13940</v>
      </c>
      <c r="S338" s="1" t="s">
        <v>336</v>
      </c>
      <c r="T338" s="1"/>
      <c r="U338" s="1"/>
      <c r="V338" s="1" t="s">
        <v>13952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6980</v>
      </c>
      <c r="H339" s="1" t="s">
        <v>8563</v>
      </c>
      <c r="I339" s="1" t="s">
        <v>10201</v>
      </c>
      <c r="J339" s="1"/>
      <c r="K339" s="1" t="s">
        <v>11391</v>
      </c>
      <c r="L339" s="1" t="s">
        <v>337</v>
      </c>
      <c r="M339" s="1" t="s">
        <v>11728</v>
      </c>
      <c r="N339" s="1" t="s">
        <v>13060</v>
      </c>
      <c r="O339" s="1" t="s">
        <v>337</v>
      </c>
      <c r="P339" s="1" t="s">
        <v>13063</v>
      </c>
      <c r="Q339" s="1" t="s">
        <v>13095</v>
      </c>
      <c r="R339" s="1" t="s">
        <v>13940</v>
      </c>
      <c r="S339" s="1" t="s">
        <v>337</v>
      </c>
      <c r="T339" s="1"/>
      <c r="U339" s="1"/>
      <c r="V339" s="1" t="s">
        <v>13952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6981</v>
      </c>
      <c r="H340" s="1" t="s">
        <v>8564</v>
      </c>
      <c r="I340" s="1" t="s">
        <v>10202</v>
      </c>
      <c r="J340" s="1"/>
      <c r="K340" s="1" t="s">
        <v>11391</v>
      </c>
      <c r="L340" s="1" t="s">
        <v>338</v>
      </c>
      <c r="M340" s="1" t="s">
        <v>11729</v>
      </c>
      <c r="N340" s="1" t="s">
        <v>13060</v>
      </c>
      <c r="O340" s="1" t="s">
        <v>338</v>
      </c>
      <c r="P340" s="1" t="s">
        <v>13063</v>
      </c>
      <c r="Q340" s="1" t="s">
        <v>13096</v>
      </c>
      <c r="R340" s="1" t="s">
        <v>13940</v>
      </c>
      <c r="S340" s="1" t="s">
        <v>338</v>
      </c>
      <c r="T340" s="1"/>
      <c r="U340" s="1"/>
      <c r="V340" s="1" t="s">
        <v>13952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3726</v>
      </c>
      <c r="H341" s="1" t="s">
        <v>8565</v>
      </c>
      <c r="I341" s="1" t="s">
        <v>10203</v>
      </c>
      <c r="J341" s="1"/>
      <c r="K341" s="1" t="s">
        <v>11391</v>
      </c>
      <c r="L341" s="1" t="s">
        <v>339</v>
      </c>
      <c r="M341" s="1" t="s">
        <v>11730</v>
      </c>
      <c r="N341" s="1" t="s">
        <v>13060</v>
      </c>
      <c r="O341" s="1" t="s">
        <v>339</v>
      </c>
      <c r="P341" s="1" t="s">
        <v>13063</v>
      </c>
      <c r="Q341" s="1" t="s">
        <v>13097</v>
      </c>
      <c r="R341" s="1" t="s">
        <v>13940</v>
      </c>
      <c r="S341" s="1" t="s">
        <v>339</v>
      </c>
      <c r="T341" s="1"/>
      <c r="U341" s="1"/>
      <c r="V341" s="1" t="s">
        <v>13952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6982</v>
      </c>
      <c r="H342" s="1" t="s">
        <v>8566</v>
      </c>
      <c r="I342" s="1" t="s">
        <v>10204</v>
      </c>
      <c r="J342" s="1"/>
      <c r="K342" s="1" t="s">
        <v>11391</v>
      </c>
      <c r="L342" s="1" t="s">
        <v>340</v>
      </c>
      <c r="M342" s="1" t="s">
        <v>11731</v>
      </c>
      <c r="N342" s="1" t="s">
        <v>13060</v>
      </c>
      <c r="O342" s="1" t="s">
        <v>340</v>
      </c>
      <c r="P342" s="1" t="s">
        <v>13063</v>
      </c>
      <c r="Q342" s="1" t="s">
        <v>13098</v>
      </c>
      <c r="R342" s="1" t="s">
        <v>13940</v>
      </c>
      <c r="S342" s="1" t="s">
        <v>340</v>
      </c>
      <c r="T342" s="1"/>
      <c r="U342" s="1"/>
      <c r="V342" s="1" t="s">
        <v>13952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6983</v>
      </c>
      <c r="H343" s="1" t="s">
        <v>8567</v>
      </c>
      <c r="I343" s="1" t="s">
        <v>10205</v>
      </c>
      <c r="J343" s="1"/>
      <c r="K343" s="1" t="s">
        <v>11391</v>
      </c>
      <c r="L343" s="1" t="s">
        <v>341</v>
      </c>
      <c r="M343" s="1" t="s">
        <v>11732</v>
      </c>
      <c r="N343" s="1" t="s">
        <v>13060</v>
      </c>
      <c r="O343" s="1" t="s">
        <v>341</v>
      </c>
      <c r="P343" s="1" t="s">
        <v>13063</v>
      </c>
      <c r="Q343" s="1" t="s">
        <v>13099</v>
      </c>
      <c r="R343" s="1" t="s">
        <v>13940</v>
      </c>
      <c r="S343" s="1" t="s">
        <v>341</v>
      </c>
      <c r="T343" s="1"/>
      <c r="U343" s="1"/>
      <c r="V343" s="1" t="s">
        <v>13952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6984</v>
      </c>
      <c r="H344" s="1" t="s">
        <v>8568</v>
      </c>
      <c r="I344" s="1" t="s">
        <v>10206</v>
      </c>
      <c r="J344" s="1"/>
      <c r="K344" s="1" t="s">
        <v>11391</v>
      </c>
      <c r="L344" s="1" t="s">
        <v>342</v>
      </c>
      <c r="M344" s="1" t="s">
        <v>11733</v>
      </c>
      <c r="N344" s="1" t="s">
        <v>13060</v>
      </c>
      <c r="O344" s="1" t="s">
        <v>342</v>
      </c>
      <c r="P344" s="1" t="s">
        <v>13063</v>
      </c>
      <c r="Q344" s="1" t="s">
        <v>13100</v>
      </c>
      <c r="R344" s="1" t="s">
        <v>13940</v>
      </c>
      <c r="S344" s="1" t="s">
        <v>342</v>
      </c>
      <c r="T344" s="1"/>
      <c r="U344" s="1"/>
      <c r="V344" s="1" t="s">
        <v>13952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6985</v>
      </c>
      <c r="H345" s="1" t="s">
        <v>8569</v>
      </c>
      <c r="I345" s="1" t="s">
        <v>10207</v>
      </c>
      <c r="J345" s="1"/>
      <c r="K345" s="1" t="s">
        <v>11391</v>
      </c>
      <c r="L345" s="1" t="s">
        <v>343</v>
      </c>
      <c r="M345" s="1" t="s">
        <v>11734</v>
      </c>
      <c r="N345" s="1" t="s">
        <v>13060</v>
      </c>
      <c r="O345" s="1" t="s">
        <v>343</v>
      </c>
      <c r="P345" s="1" t="s">
        <v>13063</v>
      </c>
      <c r="Q345" s="1" t="s">
        <v>13101</v>
      </c>
      <c r="R345" s="1" t="s">
        <v>13940</v>
      </c>
      <c r="S345" s="1" t="s">
        <v>343</v>
      </c>
      <c r="T345" s="1"/>
      <c r="U345" s="1"/>
      <c r="V345" s="1" t="s">
        <v>13952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6986</v>
      </c>
      <c r="H346" s="1" t="s">
        <v>8570</v>
      </c>
      <c r="I346" s="1" t="s">
        <v>10208</v>
      </c>
      <c r="J346" s="1"/>
      <c r="K346" s="1" t="s">
        <v>11391</v>
      </c>
      <c r="L346" s="1" t="s">
        <v>344</v>
      </c>
      <c r="M346" s="1" t="s">
        <v>11735</v>
      </c>
      <c r="N346" s="1" t="s">
        <v>13060</v>
      </c>
      <c r="O346" s="1" t="s">
        <v>344</v>
      </c>
      <c r="P346" s="1" t="s">
        <v>13063</v>
      </c>
      <c r="Q346" s="1" t="s">
        <v>13102</v>
      </c>
      <c r="R346" s="1" t="s">
        <v>13940</v>
      </c>
      <c r="S346" s="1" t="s">
        <v>344</v>
      </c>
      <c r="T346" s="1"/>
      <c r="U346" s="1"/>
      <c r="V346" s="1" t="s">
        <v>13952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6987</v>
      </c>
      <c r="H347" s="1" t="s">
        <v>8571</v>
      </c>
      <c r="I347" s="1" t="s">
        <v>10209</v>
      </c>
      <c r="J347" s="1"/>
      <c r="K347" s="1" t="s">
        <v>11391</v>
      </c>
      <c r="L347" s="1" t="s">
        <v>345</v>
      </c>
      <c r="M347" s="1" t="s">
        <v>11736</v>
      </c>
      <c r="N347" s="1" t="s">
        <v>13060</v>
      </c>
      <c r="O347" s="1" t="s">
        <v>345</v>
      </c>
      <c r="P347" s="1" t="s">
        <v>13063</v>
      </c>
      <c r="Q347" s="1" t="s">
        <v>13103</v>
      </c>
      <c r="R347" s="1" t="s">
        <v>13940</v>
      </c>
      <c r="S347" s="1" t="s">
        <v>345</v>
      </c>
      <c r="T347" s="1"/>
      <c r="U347" s="1"/>
      <c r="V347" s="1" t="s">
        <v>13952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6988</v>
      </c>
      <c r="H348" s="1" t="s">
        <v>8572</v>
      </c>
      <c r="I348" s="1" t="s">
        <v>10210</v>
      </c>
      <c r="J348" s="1"/>
      <c r="K348" s="1" t="s">
        <v>11391</v>
      </c>
      <c r="L348" s="1" t="s">
        <v>346</v>
      </c>
      <c r="M348" s="1" t="s">
        <v>11737</v>
      </c>
      <c r="N348" s="1" t="s">
        <v>13060</v>
      </c>
      <c r="O348" s="1" t="s">
        <v>346</v>
      </c>
      <c r="P348" s="1" t="s">
        <v>13063</v>
      </c>
      <c r="Q348" s="1" t="s">
        <v>13104</v>
      </c>
      <c r="R348" s="1" t="s">
        <v>13940</v>
      </c>
      <c r="S348" s="1" t="s">
        <v>346</v>
      </c>
      <c r="T348" s="1"/>
      <c r="U348" s="1"/>
      <c r="V348" s="1" t="s">
        <v>13952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6989</v>
      </c>
      <c r="H349" s="1" t="s">
        <v>8573</v>
      </c>
      <c r="I349" s="1" t="s">
        <v>10211</v>
      </c>
      <c r="J349" s="1"/>
      <c r="K349" s="1" t="s">
        <v>11391</v>
      </c>
      <c r="L349" s="1" t="s">
        <v>347</v>
      </c>
      <c r="M349" s="1" t="s">
        <v>11738</v>
      </c>
      <c r="N349" s="1" t="s">
        <v>13060</v>
      </c>
      <c r="O349" s="1" t="s">
        <v>347</v>
      </c>
      <c r="P349" s="1" t="s">
        <v>13063</v>
      </c>
      <c r="Q349" s="1" t="s">
        <v>13105</v>
      </c>
      <c r="R349" s="1" t="s">
        <v>13940</v>
      </c>
      <c r="S349" s="1" t="s">
        <v>347</v>
      </c>
      <c r="T349" s="1"/>
      <c r="U349" s="1"/>
      <c r="V349" s="1" t="s">
        <v>13952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6990</v>
      </c>
      <c r="H350" s="1" t="s">
        <v>8574</v>
      </c>
      <c r="I350" s="1" t="s">
        <v>10212</v>
      </c>
      <c r="J350" s="1"/>
      <c r="K350" s="1" t="s">
        <v>11391</v>
      </c>
      <c r="L350" s="1" t="s">
        <v>348</v>
      </c>
      <c r="M350" s="1" t="s">
        <v>11739</v>
      </c>
      <c r="N350" s="1" t="s">
        <v>13060</v>
      </c>
      <c r="O350" s="1" t="s">
        <v>348</v>
      </c>
      <c r="P350" s="1" t="s">
        <v>13063</v>
      </c>
      <c r="Q350" s="1" t="s">
        <v>13106</v>
      </c>
      <c r="R350" s="1" t="s">
        <v>13940</v>
      </c>
      <c r="S350" s="1" t="s">
        <v>348</v>
      </c>
      <c r="T350" s="1"/>
      <c r="U350" s="1"/>
      <c r="V350" s="1" t="s">
        <v>13952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6991</v>
      </c>
      <c r="H351" s="1" t="s">
        <v>8575</v>
      </c>
      <c r="I351" s="1" t="s">
        <v>10213</v>
      </c>
      <c r="J351" s="1"/>
      <c r="K351" s="1" t="s">
        <v>11391</v>
      </c>
      <c r="L351" s="1" t="s">
        <v>349</v>
      </c>
      <c r="M351" s="1" t="s">
        <v>11740</v>
      </c>
      <c r="N351" s="1" t="s">
        <v>13060</v>
      </c>
      <c r="O351" s="1" t="s">
        <v>349</v>
      </c>
      <c r="P351" s="1" t="s">
        <v>13063</v>
      </c>
      <c r="Q351" s="1" t="s">
        <v>13107</v>
      </c>
      <c r="R351" s="1" t="s">
        <v>13940</v>
      </c>
      <c r="S351" s="1" t="s">
        <v>349</v>
      </c>
      <c r="T351" s="1"/>
      <c r="U351" s="1"/>
      <c r="V351" s="1" t="s">
        <v>13952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6992</v>
      </c>
      <c r="H352" s="1" t="s">
        <v>8576</v>
      </c>
      <c r="I352" s="1" t="s">
        <v>10214</v>
      </c>
      <c r="J352" s="1"/>
      <c r="K352" s="1" t="s">
        <v>11391</v>
      </c>
      <c r="L352" s="1" t="s">
        <v>350</v>
      </c>
      <c r="M352" s="1" t="s">
        <v>11741</v>
      </c>
      <c r="N352" s="1" t="s">
        <v>13060</v>
      </c>
      <c r="O352" s="1" t="s">
        <v>350</v>
      </c>
      <c r="P352" s="1" t="s">
        <v>13063</v>
      </c>
      <c r="Q352" s="1" t="s">
        <v>13108</v>
      </c>
      <c r="R352" s="1" t="s">
        <v>13940</v>
      </c>
      <c r="S352" s="1" t="s">
        <v>350</v>
      </c>
      <c r="T352" s="1"/>
      <c r="U352" s="1"/>
      <c r="V352" s="1" t="s">
        <v>13952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6993</v>
      </c>
      <c r="H353" s="1" t="s">
        <v>8577</v>
      </c>
      <c r="I353" s="1" t="s">
        <v>9968</v>
      </c>
      <c r="J353" s="1"/>
      <c r="K353" s="1" t="s">
        <v>11391</v>
      </c>
      <c r="L353" s="1" t="s">
        <v>351</v>
      </c>
      <c r="M353" s="1" t="s">
        <v>11742</v>
      </c>
      <c r="N353" s="1" t="s">
        <v>13060</v>
      </c>
      <c r="O353" s="1" t="s">
        <v>351</v>
      </c>
      <c r="P353" s="1" t="s">
        <v>13063</v>
      </c>
      <c r="Q353" s="1" t="s">
        <v>13109</v>
      </c>
      <c r="R353" s="1" t="s">
        <v>13940</v>
      </c>
      <c r="S353" s="1" t="s">
        <v>351</v>
      </c>
      <c r="T353" s="1"/>
      <c r="U353" s="1"/>
      <c r="V353" s="1" t="s">
        <v>13952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6994</v>
      </c>
      <c r="H354" s="1" t="s">
        <v>8578</v>
      </c>
      <c r="I354" s="1" t="s">
        <v>10215</v>
      </c>
      <c r="J354" s="1"/>
      <c r="K354" s="1" t="s">
        <v>11391</v>
      </c>
      <c r="L354" s="1" t="s">
        <v>352</v>
      </c>
      <c r="M354" s="1" t="s">
        <v>11743</v>
      </c>
      <c r="N354" s="1" t="s">
        <v>13060</v>
      </c>
      <c r="O354" s="1" t="s">
        <v>352</v>
      </c>
      <c r="P354" s="1" t="s">
        <v>13063</v>
      </c>
      <c r="Q354" s="1" t="s">
        <v>13110</v>
      </c>
      <c r="R354" s="1" t="s">
        <v>13940</v>
      </c>
      <c r="S354" s="1" t="s">
        <v>352</v>
      </c>
      <c r="T354" s="1"/>
      <c r="U354" s="1"/>
      <c r="V354" s="1" t="s">
        <v>13952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3740</v>
      </c>
      <c r="H355" s="1" t="s">
        <v>8579</v>
      </c>
      <c r="I355" s="1" t="s">
        <v>10216</v>
      </c>
      <c r="J355" s="1"/>
      <c r="K355" s="1" t="s">
        <v>11391</v>
      </c>
      <c r="L355" s="1" t="s">
        <v>353</v>
      </c>
      <c r="M355" s="1" t="s">
        <v>11744</v>
      </c>
      <c r="N355" s="1" t="s">
        <v>13060</v>
      </c>
      <c r="O355" s="1" t="s">
        <v>353</v>
      </c>
      <c r="P355" s="1" t="s">
        <v>13063</v>
      </c>
      <c r="Q355" s="1" t="s">
        <v>13111</v>
      </c>
      <c r="R355" s="1" t="s">
        <v>13940</v>
      </c>
      <c r="S355" s="1" t="s">
        <v>353</v>
      </c>
      <c r="T355" s="1"/>
      <c r="U355" s="1"/>
      <c r="V355" s="1" t="s">
        <v>13952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6995</v>
      </c>
      <c r="H356" s="1" t="s">
        <v>8580</v>
      </c>
      <c r="I356" s="1" t="s">
        <v>10217</v>
      </c>
      <c r="J356" s="1"/>
      <c r="K356" s="1" t="s">
        <v>11391</v>
      </c>
      <c r="L356" s="1" t="s">
        <v>354</v>
      </c>
      <c r="M356" s="1" t="s">
        <v>11745</v>
      </c>
      <c r="N356" s="1" t="s">
        <v>13060</v>
      </c>
      <c r="O356" s="1" t="s">
        <v>354</v>
      </c>
      <c r="P356" s="1" t="s">
        <v>13063</v>
      </c>
      <c r="Q356" s="1" t="s">
        <v>13112</v>
      </c>
      <c r="R356" s="1" t="s">
        <v>13940</v>
      </c>
      <c r="S356" s="1" t="s">
        <v>354</v>
      </c>
      <c r="T356" s="1"/>
      <c r="U356" s="1"/>
      <c r="V356" s="1" t="s">
        <v>13952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3742</v>
      </c>
      <c r="H357" s="1" t="s">
        <v>8581</v>
      </c>
      <c r="I357" s="1" t="s">
        <v>10218</v>
      </c>
      <c r="J357" s="1"/>
      <c r="K357" s="1" t="s">
        <v>11391</v>
      </c>
      <c r="L357" s="1" t="s">
        <v>355</v>
      </c>
      <c r="M357" s="1" t="s">
        <v>11746</v>
      </c>
      <c r="N357" s="1" t="s">
        <v>13060</v>
      </c>
      <c r="O357" s="1" t="s">
        <v>355</v>
      </c>
      <c r="P357" s="1" t="s">
        <v>13063</v>
      </c>
      <c r="Q357" s="1" t="s">
        <v>13113</v>
      </c>
      <c r="R357" s="1" t="s">
        <v>13940</v>
      </c>
      <c r="S357" s="1" t="s">
        <v>355</v>
      </c>
      <c r="T357" s="1"/>
      <c r="U357" s="1"/>
      <c r="V357" s="1" t="s">
        <v>13952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6996</v>
      </c>
      <c r="H358" s="1" t="s">
        <v>8582</v>
      </c>
      <c r="I358" s="1" t="s">
        <v>10219</v>
      </c>
      <c r="J358" s="1"/>
      <c r="K358" s="1" t="s">
        <v>11391</v>
      </c>
      <c r="L358" s="1" t="s">
        <v>356</v>
      </c>
      <c r="M358" s="1" t="s">
        <v>11747</v>
      </c>
      <c r="N358" s="1" t="s">
        <v>13060</v>
      </c>
      <c r="O358" s="1" t="s">
        <v>356</v>
      </c>
      <c r="P358" s="1" t="s">
        <v>13063</v>
      </c>
      <c r="Q358" s="1" t="s">
        <v>13114</v>
      </c>
      <c r="R358" s="1" t="s">
        <v>13940</v>
      </c>
      <c r="S358" s="1" t="s">
        <v>356</v>
      </c>
      <c r="T358" s="1"/>
      <c r="U358" s="1"/>
      <c r="V358" s="1" t="s">
        <v>13952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6997</v>
      </c>
      <c r="H359" s="1" t="s">
        <v>5409</v>
      </c>
      <c r="I359" s="1" t="s">
        <v>10215</v>
      </c>
      <c r="J359" s="1"/>
      <c r="K359" s="1" t="s">
        <v>11391</v>
      </c>
      <c r="L359" s="1" t="s">
        <v>357</v>
      </c>
      <c r="M359" s="1" t="s">
        <v>11748</v>
      </c>
      <c r="N359" s="1" t="s">
        <v>13060</v>
      </c>
      <c r="O359" s="1" t="s">
        <v>357</v>
      </c>
      <c r="P359" s="1" t="s">
        <v>13063</v>
      </c>
      <c r="Q359" s="1" t="s">
        <v>13115</v>
      </c>
      <c r="R359" s="1" t="s">
        <v>13940</v>
      </c>
      <c r="S359" s="1" t="s">
        <v>357</v>
      </c>
      <c r="T359" s="1"/>
      <c r="U359" s="1"/>
      <c r="V359" s="1" t="s">
        <v>13952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6998</v>
      </c>
      <c r="H360" s="1" t="s">
        <v>8583</v>
      </c>
      <c r="I360" s="1" t="s">
        <v>10220</v>
      </c>
      <c r="J360" s="1"/>
      <c r="K360" s="1" t="s">
        <v>11391</v>
      </c>
      <c r="L360" s="1" t="s">
        <v>358</v>
      </c>
      <c r="M360" s="1" t="s">
        <v>11749</v>
      </c>
      <c r="N360" s="1" t="s">
        <v>13060</v>
      </c>
      <c r="O360" s="1" t="s">
        <v>358</v>
      </c>
      <c r="P360" s="1" t="s">
        <v>13063</v>
      </c>
      <c r="Q360" s="1" t="s">
        <v>13116</v>
      </c>
      <c r="R360" s="1" t="s">
        <v>13940</v>
      </c>
      <c r="S360" s="1" t="s">
        <v>358</v>
      </c>
      <c r="T360" s="1"/>
      <c r="U360" s="1"/>
      <c r="V360" s="1" t="s">
        <v>13952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6999</v>
      </c>
      <c r="H361" s="1" t="s">
        <v>8584</v>
      </c>
      <c r="I361" s="1" t="s">
        <v>10221</v>
      </c>
      <c r="J361" s="1"/>
      <c r="K361" s="1" t="s">
        <v>11391</v>
      </c>
      <c r="L361" s="1" t="s">
        <v>359</v>
      </c>
      <c r="M361" s="1" t="s">
        <v>11750</v>
      </c>
      <c r="N361" s="1" t="s">
        <v>13060</v>
      </c>
      <c r="O361" s="1" t="s">
        <v>359</v>
      </c>
      <c r="P361" s="1" t="s">
        <v>13063</v>
      </c>
      <c r="Q361" s="1" t="s">
        <v>13117</v>
      </c>
      <c r="R361" s="1" t="s">
        <v>13940</v>
      </c>
      <c r="S361" s="1" t="s">
        <v>359</v>
      </c>
      <c r="T361" s="1"/>
      <c r="U361" s="1"/>
      <c r="V361" s="1" t="s">
        <v>13952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5412</v>
      </c>
      <c r="G362" s="1" t="s">
        <v>7000</v>
      </c>
      <c r="H362" s="1" t="s">
        <v>8585</v>
      </c>
      <c r="I362" s="1" t="s">
        <v>10222</v>
      </c>
      <c r="J362" s="1"/>
      <c r="K362" s="1" t="s">
        <v>11391</v>
      </c>
      <c r="L362" s="1" t="s">
        <v>360</v>
      </c>
      <c r="M362" s="1" t="s">
        <v>11751</v>
      </c>
      <c r="N362" s="1" t="s">
        <v>13060</v>
      </c>
      <c r="O362" s="1" t="s">
        <v>360</v>
      </c>
      <c r="P362" s="1" t="s">
        <v>13063</v>
      </c>
      <c r="Q362" s="1" t="s">
        <v>13118</v>
      </c>
      <c r="R362" s="1" t="s">
        <v>13940</v>
      </c>
      <c r="S362" s="1" t="s">
        <v>360</v>
      </c>
      <c r="T362" s="1"/>
      <c r="U362" s="1"/>
      <c r="V362" s="1" t="s">
        <v>13952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5413</v>
      </c>
      <c r="G363" s="1" t="s">
        <v>7001</v>
      </c>
      <c r="H363" s="1" t="s">
        <v>8586</v>
      </c>
      <c r="I363" s="1" t="s">
        <v>10223</v>
      </c>
      <c r="J363" s="1"/>
      <c r="K363" s="1" t="s">
        <v>11391</v>
      </c>
      <c r="L363" s="1" t="s">
        <v>361</v>
      </c>
      <c r="M363" s="1" t="s">
        <v>11752</v>
      </c>
      <c r="N363" s="1" t="s">
        <v>13060</v>
      </c>
      <c r="O363" s="1" t="s">
        <v>361</v>
      </c>
      <c r="P363" s="1" t="s">
        <v>13063</v>
      </c>
      <c r="Q363" s="1" t="s">
        <v>13119</v>
      </c>
      <c r="R363" s="1" t="s">
        <v>13940</v>
      </c>
      <c r="S363" s="1" t="s">
        <v>361</v>
      </c>
      <c r="T363" s="1"/>
      <c r="U363" s="1"/>
      <c r="V363" s="1" t="s">
        <v>13952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5414</v>
      </c>
      <c r="G364" s="1" t="s">
        <v>7002</v>
      </c>
      <c r="H364" s="1" t="s">
        <v>8587</v>
      </c>
      <c r="I364" s="1" t="s">
        <v>10224</v>
      </c>
      <c r="J364" s="1"/>
      <c r="K364" s="1" t="s">
        <v>11391</v>
      </c>
      <c r="L364" s="1" t="s">
        <v>362</v>
      </c>
      <c r="M364" s="1" t="s">
        <v>11753</v>
      </c>
      <c r="N364" s="1" t="s">
        <v>13060</v>
      </c>
      <c r="O364" s="1" t="s">
        <v>362</v>
      </c>
      <c r="P364" s="1" t="s">
        <v>13063</v>
      </c>
      <c r="Q364" s="1" t="s">
        <v>13120</v>
      </c>
      <c r="R364" s="1" t="s">
        <v>13940</v>
      </c>
      <c r="S364" s="1" t="s">
        <v>362</v>
      </c>
      <c r="T364" s="1"/>
      <c r="U364" s="1"/>
      <c r="V364" s="1" t="s">
        <v>13952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5415</v>
      </c>
      <c r="G365" s="1" t="s">
        <v>7003</v>
      </c>
      <c r="H365" s="1" t="s">
        <v>8588</v>
      </c>
      <c r="I365" s="1" t="s">
        <v>10225</v>
      </c>
      <c r="J365" s="1"/>
      <c r="K365" s="1" t="s">
        <v>11391</v>
      </c>
      <c r="L365" s="1" t="s">
        <v>363</v>
      </c>
      <c r="M365" s="1" t="s">
        <v>11754</v>
      </c>
      <c r="N365" s="1" t="s">
        <v>13060</v>
      </c>
      <c r="O365" s="1" t="s">
        <v>363</v>
      </c>
      <c r="P365" s="1" t="s">
        <v>13063</v>
      </c>
      <c r="Q365" s="1" t="s">
        <v>13121</v>
      </c>
      <c r="R365" s="1" t="s">
        <v>13940</v>
      </c>
      <c r="S365" s="1" t="s">
        <v>363</v>
      </c>
      <c r="T365" s="1"/>
      <c r="U365" s="1"/>
      <c r="V365" s="1" t="s">
        <v>13952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7004</v>
      </c>
      <c r="H366" s="1" t="s">
        <v>8589</v>
      </c>
      <c r="I366" s="1" t="s">
        <v>10226</v>
      </c>
      <c r="J366" s="1"/>
      <c r="K366" s="1" t="s">
        <v>11391</v>
      </c>
      <c r="L366" s="1" t="s">
        <v>364</v>
      </c>
      <c r="M366" s="1" t="s">
        <v>11755</v>
      </c>
      <c r="N366" s="1" t="s">
        <v>13060</v>
      </c>
      <c r="O366" s="1" t="s">
        <v>364</v>
      </c>
      <c r="P366" s="1" t="s">
        <v>13063</v>
      </c>
      <c r="Q366" s="1" t="s">
        <v>13122</v>
      </c>
      <c r="R366" s="1" t="s">
        <v>13940</v>
      </c>
      <c r="S366" s="1" t="s">
        <v>364</v>
      </c>
      <c r="T366" s="1"/>
      <c r="U366" s="1"/>
      <c r="V366" s="1" t="s">
        <v>13952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5417</v>
      </c>
      <c r="G367" s="1" t="s">
        <v>7005</v>
      </c>
      <c r="H367" s="1" t="s">
        <v>8590</v>
      </c>
      <c r="I367" s="1" t="s">
        <v>10227</v>
      </c>
      <c r="J367" s="1"/>
      <c r="K367" s="1" t="s">
        <v>11391</v>
      </c>
      <c r="L367" s="1" t="s">
        <v>365</v>
      </c>
      <c r="M367" s="1" t="s">
        <v>11756</v>
      </c>
      <c r="N367" s="1" t="s">
        <v>13060</v>
      </c>
      <c r="O367" s="1" t="s">
        <v>365</v>
      </c>
      <c r="P367" s="1" t="s">
        <v>13063</v>
      </c>
      <c r="Q367" s="1" t="s">
        <v>13123</v>
      </c>
      <c r="R367" s="1" t="s">
        <v>13940</v>
      </c>
      <c r="S367" s="1" t="s">
        <v>365</v>
      </c>
      <c r="T367" s="1"/>
      <c r="U367" s="1"/>
      <c r="V367" s="1" t="s">
        <v>13952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7006</v>
      </c>
      <c r="H368" s="1" t="s">
        <v>8591</v>
      </c>
      <c r="I368" s="1" t="s">
        <v>10228</v>
      </c>
      <c r="J368" s="1"/>
      <c r="K368" s="1" t="s">
        <v>11391</v>
      </c>
      <c r="L368" s="1" t="s">
        <v>366</v>
      </c>
      <c r="M368" s="1" t="s">
        <v>11757</v>
      </c>
      <c r="N368" s="1" t="s">
        <v>13060</v>
      </c>
      <c r="O368" s="1" t="s">
        <v>366</v>
      </c>
      <c r="P368" s="1" t="s">
        <v>13063</v>
      </c>
      <c r="Q368" s="1" t="s">
        <v>13124</v>
      </c>
      <c r="R368" s="1" t="s">
        <v>13940</v>
      </c>
      <c r="S368" s="1" t="s">
        <v>366</v>
      </c>
      <c r="T368" s="1"/>
      <c r="U368" s="1"/>
      <c r="V368" s="1" t="s">
        <v>13952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7007</v>
      </c>
      <c r="H369" s="1" t="s">
        <v>8592</v>
      </c>
      <c r="I369" s="1" t="s">
        <v>9875</v>
      </c>
      <c r="J369" s="1"/>
      <c r="K369" s="1" t="s">
        <v>11391</v>
      </c>
      <c r="L369" s="1" t="s">
        <v>367</v>
      </c>
      <c r="M369" s="1" t="s">
        <v>11758</v>
      </c>
      <c r="N369" s="1" t="s">
        <v>13060</v>
      </c>
      <c r="O369" s="1" t="s">
        <v>367</v>
      </c>
      <c r="P369" s="1" t="s">
        <v>13063</v>
      </c>
      <c r="Q369" s="1" t="s">
        <v>13125</v>
      </c>
      <c r="R369" s="1" t="s">
        <v>13940</v>
      </c>
      <c r="S369" s="1" t="s">
        <v>367</v>
      </c>
      <c r="T369" s="1"/>
      <c r="U369" s="1"/>
      <c r="V369" s="1" t="s">
        <v>13952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5420</v>
      </c>
      <c r="G370" s="1" t="s">
        <v>7008</v>
      </c>
      <c r="H370" s="1" t="s">
        <v>8593</v>
      </c>
      <c r="I370" s="1" t="s">
        <v>10229</v>
      </c>
      <c r="J370" s="1"/>
      <c r="K370" s="1" t="s">
        <v>11391</v>
      </c>
      <c r="L370" s="1" t="s">
        <v>368</v>
      </c>
      <c r="M370" s="1" t="s">
        <v>11759</v>
      </c>
      <c r="N370" s="1" t="s">
        <v>13060</v>
      </c>
      <c r="O370" s="1" t="s">
        <v>368</v>
      </c>
      <c r="P370" s="1" t="s">
        <v>13063</v>
      </c>
      <c r="Q370" s="1" t="s">
        <v>13126</v>
      </c>
      <c r="R370" s="1" t="s">
        <v>13940</v>
      </c>
      <c r="S370" s="1" t="s">
        <v>368</v>
      </c>
      <c r="T370" s="1"/>
      <c r="U370" s="1"/>
      <c r="V370" s="1" t="s">
        <v>13952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5421</v>
      </c>
      <c r="G371" s="1" t="s">
        <v>7009</v>
      </c>
      <c r="H371" s="1" t="s">
        <v>8594</v>
      </c>
      <c r="I371" s="1" t="s">
        <v>10230</v>
      </c>
      <c r="J371" s="1"/>
      <c r="K371" s="1" t="s">
        <v>11391</v>
      </c>
      <c r="L371" s="1" t="s">
        <v>369</v>
      </c>
      <c r="M371" s="1" t="s">
        <v>11760</v>
      </c>
      <c r="N371" s="1" t="s">
        <v>13060</v>
      </c>
      <c r="O371" s="1" t="s">
        <v>369</v>
      </c>
      <c r="P371" s="1" t="s">
        <v>13063</v>
      </c>
      <c r="Q371" s="1" t="s">
        <v>13127</v>
      </c>
      <c r="R371" s="1" t="s">
        <v>13940</v>
      </c>
      <c r="S371" s="1" t="s">
        <v>369</v>
      </c>
      <c r="T371" s="1"/>
      <c r="U371" s="1"/>
      <c r="V371" s="1" t="s">
        <v>13952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5422</v>
      </c>
      <c r="G372" s="1" t="s">
        <v>7010</v>
      </c>
      <c r="H372" s="1" t="s">
        <v>8595</v>
      </c>
      <c r="I372" s="1" t="s">
        <v>10231</v>
      </c>
      <c r="J372" s="1"/>
      <c r="K372" s="1" t="s">
        <v>11391</v>
      </c>
      <c r="L372" s="1" t="s">
        <v>370</v>
      </c>
      <c r="M372" s="1" t="s">
        <v>11761</v>
      </c>
      <c r="N372" s="1" t="s">
        <v>13060</v>
      </c>
      <c r="O372" s="1" t="s">
        <v>370</v>
      </c>
      <c r="P372" s="1" t="s">
        <v>13063</v>
      </c>
      <c r="Q372" s="1" t="s">
        <v>13128</v>
      </c>
      <c r="R372" s="1" t="s">
        <v>13940</v>
      </c>
      <c r="S372" s="1" t="s">
        <v>370</v>
      </c>
      <c r="T372" s="1"/>
      <c r="U372" s="1"/>
      <c r="V372" s="1" t="s">
        <v>13952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7011</v>
      </c>
      <c r="H373" s="1" t="s">
        <v>8596</v>
      </c>
      <c r="I373" s="1" t="s">
        <v>10232</v>
      </c>
      <c r="J373" s="1"/>
      <c r="K373" s="1" t="s">
        <v>11391</v>
      </c>
      <c r="L373" s="1" t="s">
        <v>371</v>
      </c>
      <c r="M373" s="1" t="s">
        <v>11762</v>
      </c>
      <c r="N373" s="1" t="s">
        <v>13060</v>
      </c>
      <c r="O373" s="1" t="s">
        <v>371</v>
      </c>
      <c r="P373" s="1" t="s">
        <v>13063</v>
      </c>
      <c r="Q373" s="1" t="s">
        <v>13129</v>
      </c>
      <c r="R373" s="1" t="s">
        <v>13940</v>
      </c>
      <c r="S373" s="1" t="s">
        <v>371</v>
      </c>
      <c r="T373" s="1"/>
      <c r="U373" s="1"/>
      <c r="V373" s="1" t="s">
        <v>13952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7012</v>
      </c>
      <c r="H374" s="1" t="s">
        <v>8597</v>
      </c>
      <c r="I374" s="1" t="s">
        <v>10233</v>
      </c>
      <c r="J374" s="1"/>
      <c r="K374" s="1" t="s">
        <v>11391</v>
      </c>
      <c r="L374" s="1" t="s">
        <v>372</v>
      </c>
      <c r="M374" s="1" t="s">
        <v>11763</v>
      </c>
      <c r="N374" s="1" t="s">
        <v>13060</v>
      </c>
      <c r="O374" s="1" t="s">
        <v>372</v>
      </c>
      <c r="P374" s="1" t="s">
        <v>13063</v>
      </c>
      <c r="Q374" s="1" t="s">
        <v>13130</v>
      </c>
      <c r="R374" s="1" t="s">
        <v>13940</v>
      </c>
      <c r="S374" s="1" t="s">
        <v>372</v>
      </c>
      <c r="T374" s="1"/>
      <c r="U374" s="1"/>
      <c r="V374" s="1" t="s">
        <v>13952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7013</v>
      </c>
      <c r="H375" s="1" t="s">
        <v>8598</v>
      </c>
      <c r="I375" s="1" t="s">
        <v>10234</v>
      </c>
      <c r="J375" s="1"/>
      <c r="K375" s="1" t="s">
        <v>11391</v>
      </c>
      <c r="L375" s="1" t="s">
        <v>373</v>
      </c>
      <c r="M375" s="1" t="s">
        <v>11764</v>
      </c>
      <c r="N375" s="1" t="s">
        <v>13060</v>
      </c>
      <c r="O375" s="1" t="s">
        <v>373</v>
      </c>
      <c r="P375" s="1" t="s">
        <v>13063</v>
      </c>
      <c r="Q375" s="1" t="s">
        <v>13131</v>
      </c>
      <c r="R375" s="1" t="s">
        <v>13940</v>
      </c>
      <c r="S375" s="1" t="s">
        <v>373</v>
      </c>
      <c r="T375" s="1"/>
      <c r="U375" s="1"/>
      <c r="V375" s="1" t="s">
        <v>13952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7014</v>
      </c>
      <c r="H376" s="1" t="s">
        <v>8599</v>
      </c>
      <c r="I376" s="1" t="s">
        <v>10235</v>
      </c>
      <c r="J376" s="1"/>
      <c r="K376" s="1" t="s">
        <v>11391</v>
      </c>
      <c r="L376" s="1" t="s">
        <v>374</v>
      </c>
      <c r="M376" s="1" t="s">
        <v>11765</v>
      </c>
      <c r="N376" s="1" t="s">
        <v>13060</v>
      </c>
      <c r="O376" s="1" t="s">
        <v>374</v>
      </c>
      <c r="P376" s="1" t="s">
        <v>13063</v>
      </c>
      <c r="Q376" s="1" t="s">
        <v>13132</v>
      </c>
      <c r="R376" s="1" t="s">
        <v>13940</v>
      </c>
      <c r="S376" s="1" t="s">
        <v>374</v>
      </c>
      <c r="T376" s="1"/>
      <c r="U376" s="1"/>
      <c r="V376" s="1" t="s">
        <v>13952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7015</v>
      </c>
      <c r="H377" s="1" t="s">
        <v>8598</v>
      </c>
      <c r="I377" s="1" t="s">
        <v>10236</v>
      </c>
      <c r="J377" s="1"/>
      <c r="K377" s="1" t="s">
        <v>11391</v>
      </c>
      <c r="L377" s="1" t="s">
        <v>375</v>
      </c>
      <c r="M377" s="1" t="s">
        <v>11766</v>
      </c>
      <c r="N377" s="1" t="s">
        <v>13060</v>
      </c>
      <c r="O377" s="1" t="s">
        <v>375</v>
      </c>
      <c r="P377" s="1" t="s">
        <v>13063</v>
      </c>
      <c r="Q377" s="1" t="s">
        <v>13131</v>
      </c>
      <c r="R377" s="1" t="s">
        <v>13940</v>
      </c>
      <c r="S377" s="1" t="s">
        <v>375</v>
      </c>
      <c r="T377" s="1"/>
      <c r="U377" s="1"/>
      <c r="V377" s="1" t="s">
        <v>13952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3763</v>
      </c>
      <c r="H378" s="1" t="s">
        <v>8600</v>
      </c>
      <c r="I378" s="1" t="s">
        <v>10237</v>
      </c>
      <c r="J378" s="1"/>
      <c r="K378" s="1" t="s">
        <v>11391</v>
      </c>
      <c r="L378" s="1" t="s">
        <v>376</v>
      </c>
      <c r="M378" s="1" t="s">
        <v>11767</v>
      </c>
      <c r="N378" s="1" t="s">
        <v>13060</v>
      </c>
      <c r="O378" s="1" t="s">
        <v>376</v>
      </c>
      <c r="P378" s="1" t="s">
        <v>13063</v>
      </c>
      <c r="Q378" s="1" t="s">
        <v>13133</v>
      </c>
      <c r="R378" s="1" t="s">
        <v>13940</v>
      </c>
      <c r="S378" s="1" t="s">
        <v>376</v>
      </c>
      <c r="T378" s="1"/>
      <c r="U378" s="1"/>
      <c r="V378" s="1" t="s">
        <v>13952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7016</v>
      </c>
      <c r="H379" s="1" t="s">
        <v>8601</v>
      </c>
      <c r="I379" s="1" t="s">
        <v>10238</v>
      </c>
      <c r="J379" s="1"/>
      <c r="K379" s="1" t="s">
        <v>11391</v>
      </c>
      <c r="L379" s="1" t="s">
        <v>377</v>
      </c>
      <c r="M379" s="1" t="s">
        <v>11768</v>
      </c>
      <c r="N379" s="1" t="s">
        <v>13060</v>
      </c>
      <c r="O379" s="1" t="s">
        <v>377</v>
      </c>
      <c r="P379" s="1" t="s">
        <v>13063</v>
      </c>
      <c r="Q379" s="1" t="s">
        <v>13134</v>
      </c>
      <c r="R379" s="1" t="s">
        <v>13940</v>
      </c>
      <c r="S379" s="1" t="s">
        <v>377</v>
      </c>
      <c r="T379" s="1"/>
      <c r="U379" s="1"/>
      <c r="V379" s="1" t="s">
        <v>13952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3765</v>
      </c>
      <c r="H380" s="1" t="s">
        <v>5409</v>
      </c>
      <c r="I380" s="1" t="s">
        <v>10239</v>
      </c>
      <c r="J380" s="1"/>
      <c r="K380" s="1" t="s">
        <v>11391</v>
      </c>
      <c r="L380" s="1" t="s">
        <v>378</v>
      </c>
      <c r="M380" s="1" t="s">
        <v>11769</v>
      </c>
      <c r="N380" s="1" t="s">
        <v>13060</v>
      </c>
      <c r="O380" s="1" t="s">
        <v>378</v>
      </c>
      <c r="P380" s="1" t="s">
        <v>13063</v>
      </c>
      <c r="Q380" s="1" t="s">
        <v>13115</v>
      </c>
      <c r="R380" s="1" t="s">
        <v>13940</v>
      </c>
      <c r="S380" s="1" t="s">
        <v>378</v>
      </c>
      <c r="T380" s="1"/>
      <c r="U380" s="1"/>
      <c r="V380" s="1" t="s">
        <v>13952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7017</v>
      </c>
      <c r="H381" s="1" t="s">
        <v>8602</v>
      </c>
      <c r="I381" s="1" t="s">
        <v>10240</v>
      </c>
      <c r="J381" s="1"/>
      <c r="K381" s="1" t="s">
        <v>11391</v>
      </c>
      <c r="L381" s="1" t="s">
        <v>379</v>
      </c>
      <c r="M381" s="1" t="s">
        <v>11770</v>
      </c>
      <c r="N381" s="1" t="s">
        <v>13060</v>
      </c>
      <c r="O381" s="1" t="s">
        <v>379</v>
      </c>
      <c r="P381" s="1" t="s">
        <v>13063</v>
      </c>
      <c r="Q381" s="1" t="s">
        <v>13135</v>
      </c>
      <c r="R381" s="1" t="s">
        <v>13940</v>
      </c>
      <c r="S381" s="1" t="s">
        <v>379</v>
      </c>
      <c r="T381" s="1"/>
      <c r="U381" s="1"/>
      <c r="V381" s="1" t="s">
        <v>13952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7018</v>
      </c>
      <c r="H382" s="1" t="s">
        <v>8603</v>
      </c>
      <c r="I382" s="1" t="s">
        <v>10241</v>
      </c>
      <c r="J382" s="1"/>
      <c r="K382" s="1" t="s">
        <v>11391</v>
      </c>
      <c r="L382" s="1" t="s">
        <v>380</v>
      </c>
      <c r="M382" s="1" t="s">
        <v>11771</v>
      </c>
      <c r="N382" s="1" t="s">
        <v>13060</v>
      </c>
      <c r="O382" s="1" t="s">
        <v>380</v>
      </c>
      <c r="P382" s="1" t="s">
        <v>13063</v>
      </c>
      <c r="Q382" s="1" t="s">
        <v>13136</v>
      </c>
      <c r="R382" s="1" t="s">
        <v>13940</v>
      </c>
      <c r="S382" s="1" t="s">
        <v>380</v>
      </c>
      <c r="T382" s="1"/>
      <c r="U382" s="1"/>
      <c r="V382" s="1" t="s">
        <v>13952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7019</v>
      </c>
      <c r="H383" s="1" t="s">
        <v>8604</v>
      </c>
      <c r="I383" s="1" t="s">
        <v>10042</v>
      </c>
      <c r="J383" s="1"/>
      <c r="K383" s="1" t="s">
        <v>11391</v>
      </c>
      <c r="L383" s="1" t="s">
        <v>381</v>
      </c>
      <c r="M383" s="1" t="s">
        <v>11772</v>
      </c>
      <c r="N383" s="1" t="s">
        <v>13060</v>
      </c>
      <c r="O383" s="1" t="s">
        <v>381</v>
      </c>
      <c r="P383" s="1" t="s">
        <v>13063</v>
      </c>
      <c r="Q383" s="1" t="s">
        <v>13137</v>
      </c>
      <c r="R383" s="1" t="s">
        <v>13940</v>
      </c>
      <c r="S383" s="1" t="s">
        <v>381</v>
      </c>
      <c r="T383" s="1"/>
      <c r="U383" s="1"/>
      <c r="V383" s="1" t="s">
        <v>13952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7020</v>
      </c>
      <c r="H384" s="1" t="s">
        <v>8605</v>
      </c>
      <c r="I384" s="1" t="s">
        <v>10242</v>
      </c>
      <c r="J384" s="1"/>
      <c r="K384" s="1" t="s">
        <v>11391</v>
      </c>
      <c r="L384" s="1" t="s">
        <v>382</v>
      </c>
      <c r="M384" s="1" t="s">
        <v>11773</v>
      </c>
      <c r="N384" s="1" t="s">
        <v>13060</v>
      </c>
      <c r="O384" s="1" t="s">
        <v>382</v>
      </c>
      <c r="P384" s="1" t="s">
        <v>13063</v>
      </c>
      <c r="Q384" s="1" t="s">
        <v>13138</v>
      </c>
      <c r="R384" s="1" t="s">
        <v>13940</v>
      </c>
      <c r="S384" s="1" t="s">
        <v>382</v>
      </c>
      <c r="T384" s="1"/>
      <c r="U384" s="1"/>
      <c r="V384" s="1" t="s">
        <v>13952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3770</v>
      </c>
      <c r="H385" s="1" t="s">
        <v>8606</v>
      </c>
      <c r="I385" s="1" t="s">
        <v>10243</v>
      </c>
      <c r="J385" s="1"/>
      <c r="K385" s="1" t="s">
        <v>11391</v>
      </c>
      <c r="L385" s="1" t="s">
        <v>383</v>
      </c>
      <c r="M385" s="1" t="s">
        <v>11774</v>
      </c>
      <c r="N385" s="1" t="s">
        <v>13060</v>
      </c>
      <c r="O385" s="1" t="s">
        <v>383</v>
      </c>
      <c r="P385" s="1" t="s">
        <v>13063</v>
      </c>
      <c r="Q385" s="1" t="s">
        <v>13139</v>
      </c>
      <c r="R385" s="1" t="s">
        <v>13940</v>
      </c>
      <c r="S385" s="1" t="s">
        <v>383</v>
      </c>
      <c r="T385" s="1"/>
      <c r="U385" s="1"/>
      <c r="V385" s="1" t="s">
        <v>13952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7021</v>
      </c>
      <c r="H386" s="1" t="s">
        <v>8607</v>
      </c>
      <c r="I386" s="1" t="s">
        <v>10244</v>
      </c>
      <c r="J386" s="1"/>
      <c r="K386" s="1" t="s">
        <v>11391</v>
      </c>
      <c r="L386" s="1" t="s">
        <v>384</v>
      </c>
      <c r="M386" s="1" t="s">
        <v>11775</v>
      </c>
      <c r="N386" s="1" t="s">
        <v>13060</v>
      </c>
      <c r="O386" s="1" t="s">
        <v>384</v>
      </c>
      <c r="P386" s="1" t="s">
        <v>13063</v>
      </c>
      <c r="Q386" s="1" t="s">
        <v>13140</v>
      </c>
      <c r="R386" s="1" t="s">
        <v>13940</v>
      </c>
      <c r="S386" s="1" t="s">
        <v>384</v>
      </c>
      <c r="T386" s="1"/>
      <c r="U386" s="1"/>
      <c r="V386" s="1" t="s">
        <v>13952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7022</v>
      </c>
      <c r="H387" s="1" t="s">
        <v>8608</v>
      </c>
      <c r="I387" s="1" t="s">
        <v>10245</v>
      </c>
      <c r="J387" s="1"/>
      <c r="K387" s="1" t="s">
        <v>11391</v>
      </c>
      <c r="L387" s="1" t="s">
        <v>385</v>
      </c>
      <c r="M387" s="1" t="s">
        <v>11776</v>
      </c>
      <c r="N387" s="1" t="s">
        <v>13060</v>
      </c>
      <c r="O387" s="1" t="s">
        <v>385</v>
      </c>
      <c r="P387" s="1" t="s">
        <v>13063</v>
      </c>
      <c r="Q387" s="1" t="s">
        <v>13141</v>
      </c>
      <c r="R387" s="1" t="s">
        <v>13940</v>
      </c>
      <c r="S387" s="1" t="s">
        <v>385</v>
      </c>
      <c r="T387" s="1"/>
      <c r="U387" s="1"/>
      <c r="V387" s="1" t="s">
        <v>13952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7023</v>
      </c>
      <c r="H388" s="1" t="s">
        <v>8609</v>
      </c>
      <c r="I388" s="1" t="s">
        <v>10246</v>
      </c>
      <c r="J388" s="1"/>
      <c r="K388" s="1" t="s">
        <v>11391</v>
      </c>
      <c r="L388" s="1" t="s">
        <v>386</v>
      </c>
      <c r="M388" s="1" t="s">
        <v>11777</v>
      </c>
      <c r="N388" s="1" t="s">
        <v>13060</v>
      </c>
      <c r="O388" s="1" t="s">
        <v>386</v>
      </c>
      <c r="P388" s="1" t="s">
        <v>13063</v>
      </c>
      <c r="Q388" s="1" t="s">
        <v>13142</v>
      </c>
      <c r="R388" s="1" t="s">
        <v>13940</v>
      </c>
      <c r="S388" s="1" t="s">
        <v>386</v>
      </c>
      <c r="T388" s="1"/>
      <c r="U388" s="1"/>
      <c r="V388" s="1" t="s">
        <v>13952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7024</v>
      </c>
      <c r="H389" s="1" t="s">
        <v>8610</v>
      </c>
      <c r="I389" s="1" t="s">
        <v>10247</v>
      </c>
      <c r="J389" s="1"/>
      <c r="K389" s="1" t="s">
        <v>11391</v>
      </c>
      <c r="L389" s="1" t="s">
        <v>387</v>
      </c>
      <c r="M389" s="1" t="s">
        <v>11778</v>
      </c>
      <c r="N389" s="1" t="s">
        <v>13060</v>
      </c>
      <c r="O389" s="1" t="s">
        <v>387</v>
      </c>
      <c r="P389" s="1" t="s">
        <v>13063</v>
      </c>
      <c r="Q389" s="1" t="s">
        <v>13143</v>
      </c>
      <c r="R389" s="1" t="s">
        <v>13940</v>
      </c>
      <c r="S389" s="1" t="s">
        <v>387</v>
      </c>
      <c r="T389" s="1"/>
      <c r="U389" s="1"/>
      <c r="V389" s="1" t="s">
        <v>13952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7025</v>
      </c>
      <c r="H390" s="1" t="s">
        <v>8571</v>
      </c>
      <c r="I390" s="1" t="s">
        <v>10248</v>
      </c>
      <c r="J390" s="1"/>
      <c r="K390" s="1" t="s">
        <v>11391</v>
      </c>
      <c r="L390" s="1" t="s">
        <v>388</v>
      </c>
      <c r="M390" s="1" t="s">
        <v>11779</v>
      </c>
      <c r="N390" s="1" t="s">
        <v>13060</v>
      </c>
      <c r="O390" s="1" t="s">
        <v>388</v>
      </c>
      <c r="P390" s="1" t="s">
        <v>13063</v>
      </c>
      <c r="Q390" s="1" t="s">
        <v>13103</v>
      </c>
      <c r="R390" s="1" t="s">
        <v>13940</v>
      </c>
      <c r="S390" s="1" t="s">
        <v>388</v>
      </c>
      <c r="T390" s="1"/>
      <c r="U390" s="1"/>
      <c r="V390" s="1" t="s">
        <v>13952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7026</v>
      </c>
      <c r="H391" s="1" t="s">
        <v>8611</v>
      </c>
      <c r="I391" s="1" t="s">
        <v>10249</v>
      </c>
      <c r="J391" s="1"/>
      <c r="K391" s="1" t="s">
        <v>11391</v>
      </c>
      <c r="L391" s="1" t="s">
        <v>389</v>
      </c>
      <c r="M391" s="1" t="s">
        <v>11780</v>
      </c>
      <c r="N391" s="1" t="s">
        <v>13060</v>
      </c>
      <c r="O391" s="1" t="s">
        <v>389</v>
      </c>
      <c r="P391" s="1" t="s">
        <v>13063</v>
      </c>
      <c r="Q391" s="1" t="s">
        <v>13144</v>
      </c>
      <c r="R391" s="1" t="s">
        <v>13940</v>
      </c>
      <c r="S391" s="1" t="s">
        <v>389</v>
      </c>
      <c r="T391" s="1"/>
      <c r="U391" s="1"/>
      <c r="V391" s="1" t="s">
        <v>13952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7027</v>
      </c>
      <c r="H392" s="1" t="s">
        <v>8612</v>
      </c>
      <c r="I392" s="1" t="s">
        <v>10250</v>
      </c>
      <c r="J392" s="1"/>
      <c r="K392" s="1" t="s">
        <v>11391</v>
      </c>
      <c r="L392" s="1" t="s">
        <v>390</v>
      </c>
      <c r="M392" s="1" t="s">
        <v>11781</v>
      </c>
      <c r="N392" s="1" t="s">
        <v>13060</v>
      </c>
      <c r="O392" s="1" t="s">
        <v>390</v>
      </c>
      <c r="P392" s="1" t="s">
        <v>13063</v>
      </c>
      <c r="Q392" s="1" t="s">
        <v>13145</v>
      </c>
      <c r="R392" s="1" t="s">
        <v>13940</v>
      </c>
      <c r="S392" s="1" t="s">
        <v>390</v>
      </c>
      <c r="T392" s="1"/>
      <c r="U392" s="1"/>
      <c r="V392" s="1" t="s">
        <v>13952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7028</v>
      </c>
      <c r="H393" s="1" t="s">
        <v>8613</v>
      </c>
      <c r="I393" s="1" t="s">
        <v>10251</v>
      </c>
      <c r="J393" s="1"/>
      <c r="K393" s="1" t="s">
        <v>11391</v>
      </c>
      <c r="L393" s="1" t="s">
        <v>391</v>
      </c>
      <c r="M393" s="1" t="s">
        <v>11782</v>
      </c>
      <c r="N393" s="1" t="s">
        <v>13060</v>
      </c>
      <c r="O393" s="1" t="s">
        <v>391</v>
      </c>
      <c r="P393" s="1" t="s">
        <v>13063</v>
      </c>
      <c r="Q393" s="1" t="s">
        <v>13146</v>
      </c>
      <c r="R393" s="1" t="s">
        <v>13940</v>
      </c>
      <c r="S393" s="1" t="s">
        <v>391</v>
      </c>
      <c r="T393" s="1"/>
      <c r="U393" s="1"/>
      <c r="V393" s="1" t="s">
        <v>13952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7029</v>
      </c>
      <c r="H394" s="1" t="s">
        <v>8614</v>
      </c>
      <c r="I394" s="1" t="s">
        <v>10252</v>
      </c>
      <c r="J394" s="1"/>
      <c r="K394" s="1" t="s">
        <v>11391</v>
      </c>
      <c r="L394" s="1" t="s">
        <v>392</v>
      </c>
      <c r="M394" s="1" t="s">
        <v>11783</v>
      </c>
      <c r="N394" s="1" t="s">
        <v>13060</v>
      </c>
      <c r="O394" s="1" t="s">
        <v>392</v>
      </c>
      <c r="P394" s="1" t="s">
        <v>13063</v>
      </c>
      <c r="Q394" s="1" t="s">
        <v>13147</v>
      </c>
      <c r="R394" s="1" t="s">
        <v>13940</v>
      </c>
      <c r="S394" s="1" t="s">
        <v>392</v>
      </c>
      <c r="T394" s="1"/>
      <c r="U394" s="1"/>
      <c r="V394" s="1" t="s">
        <v>13952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7030</v>
      </c>
      <c r="H395" s="1" t="s">
        <v>8615</v>
      </c>
      <c r="I395" s="1" t="s">
        <v>10253</v>
      </c>
      <c r="J395" s="1"/>
      <c r="K395" s="1" t="s">
        <v>11391</v>
      </c>
      <c r="L395" s="1" t="s">
        <v>393</v>
      </c>
      <c r="M395" s="1" t="s">
        <v>11784</v>
      </c>
      <c r="N395" s="1" t="s">
        <v>13060</v>
      </c>
      <c r="O395" s="1" t="s">
        <v>393</v>
      </c>
      <c r="P395" s="1" t="s">
        <v>13063</v>
      </c>
      <c r="Q395" s="1" t="s">
        <v>13148</v>
      </c>
      <c r="R395" s="1" t="s">
        <v>13940</v>
      </c>
      <c r="S395" s="1" t="s">
        <v>393</v>
      </c>
      <c r="T395" s="1"/>
      <c r="U395" s="1"/>
      <c r="V395" s="1" t="s">
        <v>13952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7031</v>
      </c>
      <c r="H396" s="1" t="s">
        <v>8616</v>
      </c>
      <c r="I396" s="1" t="s">
        <v>10254</v>
      </c>
      <c r="J396" s="1"/>
      <c r="K396" s="1" t="s">
        <v>11391</v>
      </c>
      <c r="L396" s="1" t="s">
        <v>394</v>
      </c>
      <c r="M396" s="1" t="s">
        <v>11785</v>
      </c>
      <c r="N396" s="1" t="s">
        <v>13060</v>
      </c>
      <c r="O396" s="1" t="s">
        <v>394</v>
      </c>
      <c r="P396" s="1" t="s">
        <v>13063</v>
      </c>
      <c r="Q396" s="1" t="s">
        <v>13149</v>
      </c>
      <c r="R396" s="1" t="s">
        <v>13940</v>
      </c>
      <c r="S396" s="1" t="s">
        <v>394</v>
      </c>
      <c r="T396" s="1"/>
      <c r="U396" s="1"/>
      <c r="V396" s="1" t="s">
        <v>13952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7032</v>
      </c>
      <c r="H397" s="1" t="s">
        <v>8617</v>
      </c>
      <c r="I397" s="1" t="s">
        <v>10255</v>
      </c>
      <c r="J397" s="1"/>
      <c r="K397" s="1" t="s">
        <v>11391</v>
      </c>
      <c r="L397" s="1" t="s">
        <v>395</v>
      </c>
      <c r="M397" s="1" t="s">
        <v>11786</v>
      </c>
      <c r="N397" s="1" t="s">
        <v>13060</v>
      </c>
      <c r="O397" s="1" t="s">
        <v>395</v>
      </c>
      <c r="P397" s="1" t="s">
        <v>13063</v>
      </c>
      <c r="Q397" s="1" t="s">
        <v>13150</v>
      </c>
      <c r="R397" s="1" t="s">
        <v>13940</v>
      </c>
      <c r="S397" s="1" t="s">
        <v>395</v>
      </c>
      <c r="T397" s="1"/>
      <c r="U397" s="1"/>
      <c r="V397" s="1" t="s">
        <v>13952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7033</v>
      </c>
      <c r="H398" s="1" t="s">
        <v>8618</v>
      </c>
      <c r="I398" s="1" t="s">
        <v>10256</v>
      </c>
      <c r="J398" s="1"/>
      <c r="K398" s="1" t="s">
        <v>11391</v>
      </c>
      <c r="L398" s="1" t="s">
        <v>396</v>
      </c>
      <c r="M398" s="1" t="s">
        <v>11787</v>
      </c>
      <c r="N398" s="1" t="s">
        <v>13060</v>
      </c>
      <c r="O398" s="1" t="s">
        <v>396</v>
      </c>
      <c r="P398" s="1" t="s">
        <v>13063</v>
      </c>
      <c r="Q398" s="1" t="s">
        <v>13151</v>
      </c>
      <c r="R398" s="1" t="s">
        <v>13940</v>
      </c>
      <c r="S398" s="1" t="s">
        <v>396</v>
      </c>
      <c r="T398" s="1"/>
      <c r="U398" s="1"/>
      <c r="V398" s="1" t="s">
        <v>13952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7034</v>
      </c>
      <c r="H399" s="1" t="s">
        <v>8619</v>
      </c>
      <c r="I399" s="1" t="s">
        <v>10257</v>
      </c>
      <c r="J399" s="1"/>
      <c r="K399" s="1" t="s">
        <v>11391</v>
      </c>
      <c r="L399" s="1" t="s">
        <v>397</v>
      </c>
      <c r="M399" s="1" t="s">
        <v>11788</v>
      </c>
      <c r="N399" s="1" t="s">
        <v>13060</v>
      </c>
      <c r="O399" s="1" t="s">
        <v>397</v>
      </c>
      <c r="P399" s="1" t="s">
        <v>13063</v>
      </c>
      <c r="Q399" s="1" t="s">
        <v>13152</v>
      </c>
      <c r="R399" s="1" t="s">
        <v>13940</v>
      </c>
      <c r="S399" s="1" t="s">
        <v>397</v>
      </c>
      <c r="T399" s="1"/>
      <c r="U399" s="1"/>
      <c r="V399" s="1" t="s">
        <v>13952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7035</v>
      </c>
      <c r="H400" s="1" t="s">
        <v>8620</v>
      </c>
      <c r="I400" s="1" t="s">
        <v>10258</v>
      </c>
      <c r="J400" s="1"/>
      <c r="K400" s="1" t="s">
        <v>11391</v>
      </c>
      <c r="L400" s="1" t="s">
        <v>398</v>
      </c>
      <c r="M400" s="1" t="s">
        <v>11789</v>
      </c>
      <c r="N400" s="1" t="s">
        <v>13060</v>
      </c>
      <c r="O400" s="1" t="s">
        <v>398</v>
      </c>
      <c r="P400" s="1" t="s">
        <v>13063</v>
      </c>
      <c r="Q400" s="1" t="s">
        <v>13153</v>
      </c>
      <c r="R400" s="1" t="s">
        <v>13940</v>
      </c>
      <c r="S400" s="1" t="s">
        <v>398</v>
      </c>
      <c r="T400" s="1"/>
      <c r="U400" s="1"/>
      <c r="V400" s="1" t="s">
        <v>13952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7036</v>
      </c>
      <c r="H401" s="1" t="s">
        <v>8621</v>
      </c>
      <c r="I401" s="1" t="s">
        <v>10259</v>
      </c>
      <c r="J401" s="1"/>
      <c r="K401" s="1" t="s">
        <v>11391</v>
      </c>
      <c r="L401" s="1" t="s">
        <v>399</v>
      </c>
      <c r="M401" s="1" t="s">
        <v>11790</v>
      </c>
      <c r="N401" s="1" t="s">
        <v>13060</v>
      </c>
      <c r="O401" s="1" t="s">
        <v>399</v>
      </c>
      <c r="P401" s="1" t="s">
        <v>13063</v>
      </c>
      <c r="Q401" s="1" t="s">
        <v>13154</v>
      </c>
      <c r="R401" s="1" t="s">
        <v>13940</v>
      </c>
      <c r="S401" s="1" t="s">
        <v>399</v>
      </c>
      <c r="T401" s="1"/>
      <c r="U401" s="1"/>
      <c r="V401" s="1" t="s">
        <v>13952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7037</v>
      </c>
      <c r="H402" s="1" t="s">
        <v>8622</v>
      </c>
      <c r="I402" s="1" t="s">
        <v>10260</v>
      </c>
      <c r="J402" s="1"/>
      <c r="K402" s="1" t="s">
        <v>11391</v>
      </c>
      <c r="L402" s="1" t="s">
        <v>400</v>
      </c>
      <c r="M402" s="1" t="s">
        <v>11791</v>
      </c>
      <c r="N402" s="1" t="s">
        <v>13060</v>
      </c>
      <c r="O402" s="1" t="s">
        <v>400</v>
      </c>
      <c r="P402" s="1" t="s">
        <v>13063</v>
      </c>
      <c r="Q402" s="1" t="s">
        <v>13155</v>
      </c>
      <c r="R402" s="1" t="s">
        <v>13940</v>
      </c>
      <c r="S402" s="1" t="s">
        <v>400</v>
      </c>
      <c r="T402" s="1"/>
      <c r="U402" s="1"/>
      <c r="V402" s="1" t="s">
        <v>13952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7038</v>
      </c>
      <c r="H403" s="1" t="s">
        <v>8623</v>
      </c>
      <c r="I403" s="1" t="s">
        <v>10261</v>
      </c>
      <c r="J403" s="1"/>
      <c r="K403" s="1" t="s">
        <v>11391</v>
      </c>
      <c r="L403" s="1" t="s">
        <v>401</v>
      </c>
      <c r="M403" s="1" t="s">
        <v>11792</v>
      </c>
      <c r="N403" s="1" t="s">
        <v>13060</v>
      </c>
      <c r="O403" s="1" t="s">
        <v>401</v>
      </c>
      <c r="P403" s="1" t="s">
        <v>13063</v>
      </c>
      <c r="Q403" s="1" t="s">
        <v>13156</v>
      </c>
      <c r="R403" s="1" t="s">
        <v>13940</v>
      </c>
      <c r="S403" s="1" t="s">
        <v>401</v>
      </c>
      <c r="T403" s="1"/>
      <c r="U403" s="1"/>
      <c r="V403" s="1" t="s">
        <v>13952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7039</v>
      </c>
      <c r="H404" s="1" t="s">
        <v>8624</v>
      </c>
      <c r="I404" s="1" t="s">
        <v>10262</v>
      </c>
      <c r="J404" s="1"/>
      <c r="K404" s="1" t="s">
        <v>11391</v>
      </c>
      <c r="L404" s="1" t="s">
        <v>402</v>
      </c>
      <c r="M404" s="1" t="s">
        <v>11793</v>
      </c>
      <c r="N404" s="1" t="s">
        <v>13060</v>
      </c>
      <c r="O404" s="1" t="s">
        <v>402</v>
      </c>
      <c r="P404" s="1" t="s">
        <v>13063</v>
      </c>
      <c r="Q404" s="1" t="s">
        <v>13157</v>
      </c>
      <c r="R404" s="1" t="s">
        <v>13940</v>
      </c>
      <c r="S404" s="1" t="s">
        <v>402</v>
      </c>
      <c r="T404" s="1"/>
      <c r="U404" s="1"/>
      <c r="V404" s="1" t="s">
        <v>13952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5453</v>
      </c>
      <c r="G405" s="1" t="s">
        <v>7040</v>
      </c>
      <c r="H405" s="1" t="s">
        <v>8625</v>
      </c>
      <c r="I405" s="1" t="s">
        <v>10263</v>
      </c>
      <c r="J405" s="1"/>
      <c r="K405" s="1" t="s">
        <v>11391</v>
      </c>
      <c r="L405" s="1" t="s">
        <v>403</v>
      </c>
      <c r="M405" s="1" t="s">
        <v>11794</v>
      </c>
      <c r="N405" s="1" t="s">
        <v>13060</v>
      </c>
      <c r="O405" s="1" t="s">
        <v>403</v>
      </c>
      <c r="P405" s="1" t="s">
        <v>13063</v>
      </c>
      <c r="Q405" s="1" t="s">
        <v>13158</v>
      </c>
      <c r="R405" s="1" t="s">
        <v>13940</v>
      </c>
      <c r="S405" s="1" t="s">
        <v>403</v>
      </c>
      <c r="T405" s="1"/>
      <c r="U405" s="1"/>
      <c r="V405" s="1" t="s">
        <v>13952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7041</v>
      </c>
      <c r="H406" s="1" t="s">
        <v>8626</v>
      </c>
      <c r="I406" s="1" t="s">
        <v>10264</v>
      </c>
      <c r="J406" s="1"/>
      <c r="K406" s="1" t="s">
        <v>11391</v>
      </c>
      <c r="L406" s="1" t="s">
        <v>404</v>
      </c>
      <c r="M406" s="1" t="s">
        <v>11795</v>
      </c>
      <c r="N406" s="1" t="s">
        <v>13060</v>
      </c>
      <c r="O406" s="1" t="s">
        <v>404</v>
      </c>
      <c r="P406" s="1" t="s">
        <v>13063</v>
      </c>
      <c r="Q406" s="1" t="s">
        <v>13159</v>
      </c>
      <c r="R406" s="1" t="s">
        <v>13940</v>
      </c>
      <c r="S406" s="1" t="s">
        <v>404</v>
      </c>
      <c r="T406" s="1"/>
      <c r="U406" s="1"/>
      <c r="V406" s="1" t="s">
        <v>13952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5455</v>
      </c>
      <c r="G407" s="1" t="s">
        <v>7042</v>
      </c>
      <c r="H407" s="1" t="s">
        <v>8627</v>
      </c>
      <c r="I407" s="1" t="s">
        <v>10265</v>
      </c>
      <c r="J407" s="1"/>
      <c r="K407" s="1" t="s">
        <v>11391</v>
      </c>
      <c r="L407" s="1" t="s">
        <v>405</v>
      </c>
      <c r="M407" s="1" t="s">
        <v>11796</v>
      </c>
      <c r="N407" s="1" t="s">
        <v>13060</v>
      </c>
      <c r="O407" s="1" t="s">
        <v>405</v>
      </c>
      <c r="P407" s="1" t="s">
        <v>13063</v>
      </c>
      <c r="Q407" s="1" t="s">
        <v>13160</v>
      </c>
      <c r="R407" s="1" t="s">
        <v>13940</v>
      </c>
      <c r="S407" s="1" t="s">
        <v>405</v>
      </c>
      <c r="T407" s="1"/>
      <c r="U407" s="1"/>
      <c r="V407" s="1" t="s">
        <v>13952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7043</v>
      </c>
      <c r="H408" s="1" t="s">
        <v>8628</v>
      </c>
      <c r="I408" s="1" t="s">
        <v>10266</v>
      </c>
      <c r="J408" s="1"/>
      <c r="K408" s="1" t="s">
        <v>11391</v>
      </c>
      <c r="L408" s="1" t="s">
        <v>406</v>
      </c>
      <c r="M408" s="1" t="s">
        <v>11797</v>
      </c>
      <c r="N408" s="1" t="s">
        <v>13060</v>
      </c>
      <c r="O408" s="1" t="s">
        <v>406</v>
      </c>
      <c r="P408" s="1" t="s">
        <v>13063</v>
      </c>
      <c r="Q408" s="1" t="s">
        <v>13161</v>
      </c>
      <c r="R408" s="1" t="s">
        <v>13940</v>
      </c>
      <c r="S408" s="1" t="s">
        <v>406</v>
      </c>
      <c r="T408" s="1"/>
      <c r="U408" s="1"/>
      <c r="V408" s="1" t="s">
        <v>13952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7044</v>
      </c>
      <c r="H409" s="1" t="s">
        <v>8629</v>
      </c>
      <c r="I409" s="1" t="s">
        <v>10267</v>
      </c>
      <c r="J409" s="1"/>
      <c r="K409" s="1" t="s">
        <v>11391</v>
      </c>
      <c r="L409" s="1" t="s">
        <v>407</v>
      </c>
      <c r="M409" s="1" t="s">
        <v>11798</v>
      </c>
      <c r="N409" s="1" t="s">
        <v>13060</v>
      </c>
      <c r="O409" s="1" t="s">
        <v>407</v>
      </c>
      <c r="P409" s="1" t="s">
        <v>13063</v>
      </c>
      <c r="Q409" s="1" t="s">
        <v>13162</v>
      </c>
      <c r="R409" s="1" t="s">
        <v>13940</v>
      </c>
      <c r="S409" s="1" t="s">
        <v>407</v>
      </c>
      <c r="T409" s="1"/>
      <c r="U409" s="1"/>
      <c r="V409" s="1" t="s">
        <v>13952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7045</v>
      </c>
      <c r="H410" s="1" t="s">
        <v>8630</v>
      </c>
      <c r="I410" s="1" t="s">
        <v>10268</v>
      </c>
      <c r="J410" s="1"/>
      <c r="K410" s="1" t="s">
        <v>11391</v>
      </c>
      <c r="L410" s="1" t="s">
        <v>408</v>
      </c>
      <c r="M410" s="1" t="s">
        <v>11799</v>
      </c>
      <c r="N410" s="1" t="s">
        <v>13060</v>
      </c>
      <c r="O410" s="1" t="s">
        <v>408</v>
      </c>
      <c r="P410" s="1" t="s">
        <v>13063</v>
      </c>
      <c r="Q410" s="1" t="s">
        <v>13163</v>
      </c>
      <c r="R410" s="1" t="s">
        <v>13940</v>
      </c>
      <c r="S410" s="1" t="s">
        <v>408</v>
      </c>
      <c r="T410" s="1"/>
      <c r="U410" s="1"/>
      <c r="V410" s="1" t="s">
        <v>13952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7046</v>
      </c>
      <c r="H411" s="1" t="s">
        <v>8631</v>
      </c>
      <c r="I411" s="1" t="s">
        <v>10269</v>
      </c>
      <c r="J411" s="1"/>
      <c r="K411" s="1" t="s">
        <v>11391</v>
      </c>
      <c r="L411" s="1" t="s">
        <v>409</v>
      </c>
      <c r="M411" s="1" t="s">
        <v>11800</v>
      </c>
      <c r="N411" s="1" t="s">
        <v>13060</v>
      </c>
      <c r="O411" s="1" t="s">
        <v>409</v>
      </c>
      <c r="P411" s="1" t="s">
        <v>13063</v>
      </c>
      <c r="Q411" s="1" t="s">
        <v>13164</v>
      </c>
      <c r="R411" s="1" t="s">
        <v>13940</v>
      </c>
      <c r="S411" s="1" t="s">
        <v>409</v>
      </c>
      <c r="T411" s="1"/>
      <c r="U411" s="1"/>
      <c r="V411" s="1" t="s">
        <v>13952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5460</v>
      </c>
      <c r="G412" s="1" t="s">
        <v>7047</v>
      </c>
      <c r="H412" s="1" t="s">
        <v>8632</v>
      </c>
      <c r="I412" s="1" t="s">
        <v>9975</v>
      </c>
      <c r="J412" s="1"/>
      <c r="K412" s="1" t="s">
        <v>11391</v>
      </c>
      <c r="L412" s="1" t="s">
        <v>410</v>
      </c>
      <c r="M412" s="1" t="s">
        <v>11801</v>
      </c>
      <c r="N412" s="1" t="s">
        <v>13060</v>
      </c>
      <c r="O412" s="1" t="s">
        <v>410</v>
      </c>
      <c r="P412" s="1" t="s">
        <v>13063</v>
      </c>
      <c r="Q412" s="1" t="s">
        <v>13165</v>
      </c>
      <c r="R412" s="1" t="s">
        <v>13940</v>
      </c>
      <c r="S412" s="1" t="s">
        <v>410</v>
      </c>
      <c r="T412" s="1"/>
      <c r="U412" s="1"/>
      <c r="V412" s="1" t="s">
        <v>13952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7048</v>
      </c>
      <c r="H413" s="1" t="s">
        <v>8633</v>
      </c>
      <c r="I413" s="1" t="s">
        <v>10270</v>
      </c>
      <c r="J413" s="1"/>
      <c r="K413" s="1" t="s">
        <v>11391</v>
      </c>
      <c r="L413" s="1" t="s">
        <v>411</v>
      </c>
      <c r="M413" s="1" t="s">
        <v>11802</v>
      </c>
      <c r="N413" s="1" t="s">
        <v>13060</v>
      </c>
      <c r="O413" s="1" t="s">
        <v>411</v>
      </c>
      <c r="P413" s="1" t="s">
        <v>13063</v>
      </c>
      <c r="Q413" s="1" t="s">
        <v>13166</v>
      </c>
      <c r="R413" s="1" t="s">
        <v>13940</v>
      </c>
      <c r="S413" s="1" t="s">
        <v>411</v>
      </c>
      <c r="T413" s="1"/>
      <c r="U413" s="1"/>
      <c r="V413" s="1" t="s">
        <v>13952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5462</v>
      </c>
      <c r="G414" s="1" t="s">
        <v>7049</v>
      </c>
      <c r="H414" s="1" t="s">
        <v>8634</v>
      </c>
      <c r="I414" s="1" t="s">
        <v>10271</v>
      </c>
      <c r="J414" s="1"/>
      <c r="K414" s="1" t="s">
        <v>11391</v>
      </c>
      <c r="L414" s="1" t="s">
        <v>412</v>
      </c>
      <c r="M414" s="1" t="s">
        <v>11803</v>
      </c>
      <c r="N414" s="1" t="s">
        <v>13060</v>
      </c>
      <c r="O414" s="1" t="s">
        <v>412</v>
      </c>
      <c r="P414" s="1" t="s">
        <v>13063</v>
      </c>
      <c r="Q414" s="1" t="s">
        <v>13167</v>
      </c>
      <c r="R414" s="1" t="s">
        <v>13940</v>
      </c>
      <c r="S414" s="1" t="s">
        <v>412</v>
      </c>
      <c r="T414" s="1"/>
      <c r="U414" s="1"/>
      <c r="V414" s="1" t="s">
        <v>13952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7050</v>
      </c>
      <c r="H415" s="1" t="s">
        <v>8635</v>
      </c>
      <c r="I415" s="1" t="s">
        <v>10272</v>
      </c>
      <c r="J415" s="1"/>
      <c r="K415" s="1" t="s">
        <v>11391</v>
      </c>
      <c r="L415" s="1" t="s">
        <v>413</v>
      </c>
      <c r="M415" s="1" t="s">
        <v>11804</v>
      </c>
      <c r="N415" s="1" t="s">
        <v>13060</v>
      </c>
      <c r="O415" s="1" t="s">
        <v>413</v>
      </c>
      <c r="P415" s="1" t="s">
        <v>13063</v>
      </c>
      <c r="Q415" s="1" t="s">
        <v>13168</v>
      </c>
      <c r="R415" s="1" t="s">
        <v>13940</v>
      </c>
      <c r="S415" s="1" t="s">
        <v>413</v>
      </c>
      <c r="T415" s="1"/>
      <c r="U415" s="1"/>
      <c r="V415" s="1" t="s">
        <v>13952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7051</v>
      </c>
      <c r="H416" s="1" t="s">
        <v>8636</v>
      </c>
      <c r="I416" s="1" t="s">
        <v>10273</v>
      </c>
      <c r="J416" s="1"/>
      <c r="K416" s="1" t="s">
        <v>11391</v>
      </c>
      <c r="L416" s="1" t="s">
        <v>414</v>
      </c>
      <c r="M416" s="1" t="s">
        <v>11805</v>
      </c>
      <c r="N416" s="1" t="s">
        <v>13060</v>
      </c>
      <c r="O416" s="1" t="s">
        <v>414</v>
      </c>
      <c r="P416" s="1" t="s">
        <v>13063</v>
      </c>
      <c r="Q416" s="1" t="s">
        <v>13169</v>
      </c>
      <c r="R416" s="1" t="s">
        <v>13940</v>
      </c>
      <c r="S416" s="1" t="s">
        <v>414</v>
      </c>
      <c r="T416" s="1"/>
      <c r="U416" s="1"/>
      <c r="V416" s="1" t="s">
        <v>13952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5465</v>
      </c>
      <c r="G417" s="1" t="s">
        <v>7052</v>
      </c>
      <c r="H417" s="1" t="s">
        <v>8637</v>
      </c>
      <c r="I417" s="1" t="s">
        <v>10274</v>
      </c>
      <c r="J417" s="1"/>
      <c r="K417" s="1" t="s">
        <v>11391</v>
      </c>
      <c r="L417" s="1" t="s">
        <v>415</v>
      </c>
      <c r="M417" s="1" t="s">
        <v>10464</v>
      </c>
      <c r="N417" s="1" t="s">
        <v>13060</v>
      </c>
      <c r="O417" s="1" t="s">
        <v>415</v>
      </c>
      <c r="P417" s="1" t="s">
        <v>13063</v>
      </c>
      <c r="Q417" s="1" t="s">
        <v>13170</v>
      </c>
      <c r="R417" s="1" t="s">
        <v>13940</v>
      </c>
      <c r="S417" s="1" t="s">
        <v>415</v>
      </c>
      <c r="T417" s="1"/>
      <c r="U417" s="1"/>
      <c r="V417" s="1" t="s">
        <v>13952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7053</v>
      </c>
      <c r="H418" s="1" t="s">
        <v>8638</v>
      </c>
      <c r="I418" s="1" t="s">
        <v>9972</v>
      </c>
      <c r="J418" s="1"/>
      <c r="K418" s="1" t="s">
        <v>11391</v>
      </c>
      <c r="L418" s="1" t="s">
        <v>416</v>
      </c>
      <c r="M418" s="1" t="s">
        <v>11806</v>
      </c>
      <c r="N418" s="1" t="s">
        <v>13060</v>
      </c>
      <c r="O418" s="1" t="s">
        <v>416</v>
      </c>
      <c r="P418" s="1" t="s">
        <v>13063</v>
      </c>
      <c r="Q418" s="1" t="s">
        <v>13171</v>
      </c>
      <c r="R418" s="1" t="s">
        <v>13940</v>
      </c>
      <c r="S418" s="1" t="s">
        <v>416</v>
      </c>
      <c r="T418" s="1"/>
      <c r="U418" s="1"/>
      <c r="V418" s="1" t="s">
        <v>13952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7054</v>
      </c>
      <c r="H419" s="1" t="s">
        <v>8639</v>
      </c>
      <c r="I419" s="1" t="s">
        <v>10275</v>
      </c>
      <c r="J419" s="1"/>
      <c r="K419" s="1" t="s">
        <v>11391</v>
      </c>
      <c r="L419" s="1" t="s">
        <v>417</v>
      </c>
      <c r="M419" s="1" t="s">
        <v>11807</v>
      </c>
      <c r="N419" s="1" t="s">
        <v>13060</v>
      </c>
      <c r="O419" s="1" t="s">
        <v>417</v>
      </c>
      <c r="P419" s="1" t="s">
        <v>13063</v>
      </c>
      <c r="Q419" s="1" t="s">
        <v>13172</v>
      </c>
      <c r="R419" s="1" t="s">
        <v>13940</v>
      </c>
      <c r="S419" s="1" t="s">
        <v>417</v>
      </c>
      <c r="T419" s="1"/>
      <c r="U419" s="1"/>
      <c r="V419" s="1" t="s">
        <v>13952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7055</v>
      </c>
      <c r="H420" s="1" t="s">
        <v>8640</v>
      </c>
      <c r="I420" s="1" t="s">
        <v>10276</v>
      </c>
      <c r="J420" s="1"/>
      <c r="K420" s="1" t="s">
        <v>11391</v>
      </c>
      <c r="L420" s="1" t="s">
        <v>418</v>
      </c>
      <c r="M420" s="1" t="s">
        <v>11808</v>
      </c>
      <c r="N420" s="1" t="s">
        <v>13060</v>
      </c>
      <c r="O420" s="1" t="s">
        <v>418</v>
      </c>
      <c r="P420" s="1" t="s">
        <v>13063</v>
      </c>
      <c r="Q420" s="1" t="s">
        <v>13173</v>
      </c>
      <c r="R420" s="1" t="s">
        <v>13940</v>
      </c>
      <c r="S420" s="1" t="s">
        <v>418</v>
      </c>
      <c r="T420" s="1"/>
      <c r="U420" s="1"/>
      <c r="V420" s="1" t="s">
        <v>13952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7056</v>
      </c>
      <c r="H421" s="1" t="s">
        <v>8641</v>
      </c>
      <c r="I421" s="1" t="s">
        <v>10260</v>
      </c>
      <c r="J421" s="1"/>
      <c r="K421" s="1" t="s">
        <v>11391</v>
      </c>
      <c r="L421" s="1" t="s">
        <v>419</v>
      </c>
      <c r="M421" s="1" t="s">
        <v>11809</v>
      </c>
      <c r="N421" s="1" t="s">
        <v>13060</v>
      </c>
      <c r="O421" s="1" t="s">
        <v>419</v>
      </c>
      <c r="P421" s="1" t="s">
        <v>13063</v>
      </c>
      <c r="Q421" s="1" t="s">
        <v>13174</v>
      </c>
      <c r="R421" s="1" t="s">
        <v>13940</v>
      </c>
      <c r="S421" s="1" t="s">
        <v>419</v>
      </c>
      <c r="T421" s="1"/>
      <c r="U421" s="1"/>
      <c r="V421" s="1" t="s">
        <v>13952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7057</v>
      </c>
      <c r="H422" s="1" t="s">
        <v>8642</v>
      </c>
      <c r="I422" s="1" t="s">
        <v>10277</v>
      </c>
      <c r="J422" s="1"/>
      <c r="K422" s="1" t="s">
        <v>11391</v>
      </c>
      <c r="L422" s="1" t="s">
        <v>420</v>
      </c>
      <c r="M422" s="1" t="s">
        <v>11810</v>
      </c>
      <c r="N422" s="1" t="s">
        <v>13060</v>
      </c>
      <c r="O422" s="1" t="s">
        <v>420</v>
      </c>
      <c r="P422" s="1" t="s">
        <v>13063</v>
      </c>
      <c r="Q422" s="1" t="s">
        <v>13175</v>
      </c>
      <c r="R422" s="1" t="s">
        <v>13940</v>
      </c>
      <c r="S422" s="1" t="s">
        <v>420</v>
      </c>
      <c r="T422" s="1"/>
      <c r="U422" s="1"/>
      <c r="V422" s="1" t="s">
        <v>13952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7058</v>
      </c>
      <c r="H423" s="1" t="s">
        <v>8643</v>
      </c>
      <c r="I423" s="1" t="s">
        <v>10278</v>
      </c>
      <c r="J423" s="1"/>
      <c r="K423" s="1" t="s">
        <v>11391</v>
      </c>
      <c r="L423" s="1" t="s">
        <v>421</v>
      </c>
      <c r="M423" s="1" t="s">
        <v>11811</v>
      </c>
      <c r="N423" s="1" t="s">
        <v>13060</v>
      </c>
      <c r="O423" s="1" t="s">
        <v>421</v>
      </c>
      <c r="P423" s="1" t="s">
        <v>13063</v>
      </c>
      <c r="Q423" s="1" t="s">
        <v>13176</v>
      </c>
      <c r="R423" s="1" t="s">
        <v>13940</v>
      </c>
      <c r="S423" s="1" t="s">
        <v>421</v>
      </c>
      <c r="T423" s="1"/>
      <c r="U423" s="1"/>
      <c r="V423" s="1" t="s">
        <v>13952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7059</v>
      </c>
      <c r="H424" s="1" t="s">
        <v>8644</v>
      </c>
      <c r="I424" s="1" t="s">
        <v>10279</v>
      </c>
      <c r="J424" s="1"/>
      <c r="K424" s="1" t="s">
        <v>11391</v>
      </c>
      <c r="L424" s="1" t="s">
        <v>422</v>
      </c>
      <c r="M424" s="1" t="s">
        <v>11812</v>
      </c>
      <c r="N424" s="1" t="s">
        <v>13060</v>
      </c>
      <c r="O424" s="1" t="s">
        <v>422</v>
      </c>
      <c r="P424" s="1" t="s">
        <v>13063</v>
      </c>
      <c r="Q424" s="1" t="s">
        <v>13177</v>
      </c>
      <c r="R424" s="1" t="s">
        <v>13940</v>
      </c>
      <c r="S424" s="1" t="s">
        <v>422</v>
      </c>
      <c r="T424" s="1"/>
      <c r="U424" s="1"/>
      <c r="V424" s="1" t="s">
        <v>13952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5472</v>
      </c>
      <c r="G425" s="1" t="s">
        <v>7060</v>
      </c>
      <c r="H425" s="1" t="s">
        <v>8645</v>
      </c>
      <c r="I425" s="1" t="s">
        <v>10280</v>
      </c>
      <c r="J425" s="1"/>
      <c r="K425" s="1" t="s">
        <v>11391</v>
      </c>
      <c r="L425" s="1" t="s">
        <v>423</v>
      </c>
      <c r="M425" s="1" t="s">
        <v>11813</v>
      </c>
      <c r="N425" s="1" t="s">
        <v>13060</v>
      </c>
      <c r="O425" s="1" t="s">
        <v>423</v>
      </c>
      <c r="P425" s="1" t="s">
        <v>13063</v>
      </c>
      <c r="Q425" s="1" t="s">
        <v>13178</v>
      </c>
      <c r="R425" s="1" t="s">
        <v>13940</v>
      </c>
      <c r="S425" s="1" t="s">
        <v>423</v>
      </c>
      <c r="T425" s="1"/>
      <c r="U425" s="1"/>
      <c r="V425" s="1" t="s">
        <v>13952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7061</v>
      </c>
      <c r="H426" s="1" t="s">
        <v>8646</v>
      </c>
      <c r="I426" s="1" t="s">
        <v>10281</v>
      </c>
      <c r="J426" s="1"/>
      <c r="K426" s="1" t="s">
        <v>11391</v>
      </c>
      <c r="L426" s="1" t="s">
        <v>424</v>
      </c>
      <c r="M426" s="1" t="s">
        <v>11814</v>
      </c>
      <c r="N426" s="1" t="s">
        <v>13060</v>
      </c>
      <c r="O426" s="1" t="s">
        <v>424</v>
      </c>
      <c r="P426" s="1" t="s">
        <v>13063</v>
      </c>
      <c r="Q426" s="1" t="s">
        <v>13179</v>
      </c>
      <c r="R426" s="1" t="s">
        <v>13940</v>
      </c>
      <c r="S426" s="1" t="s">
        <v>424</v>
      </c>
      <c r="T426" s="1"/>
      <c r="U426" s="1"/>
      <c r="V426" s="1" t="s">
        <v>13952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7062</v>
      </c>
      <c r="H427" s="1" t="s">
        <v>8647</v>
      </c>
      <c r="I427" s="1" t="s">
        <v>10282</v>
      </c>
      <c r="J427" s="1"/>
      <c r="K427" s="1" t="s">
        <v>11391</v>
      </c>
      <c r="L427" s="1" t="s">
        <v>425</v>
      </c>
      <c r="M427" s="1" t="s">
        <v>11815</v>
      </c>
      <c r="N427" s="1" t="s">
        <v>13060</v>
      </c>
      <c r="O427" s="1" t="s">
        <v>425</v>
      </c>
      <c r="P427" s="1" t="s">
        <v>13063</v>
      </c>
      <c r="Q427" s="1" t="s">
        <v>13180</v>
      </c>
      <c r="R427" s="1" t="s">
        <v>13940</v>
      </c>
      <c r="S427" s="1" t="s">
        <v>425</v>
      </c>
      <c r="T427" s="1"/>
      <c r="U427" s="1"/>
      <c r="V427" s="1" t="s">
        <v>13952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7063</v>
      </c>
      <c r="H428" s="1" t="s">
        <v>8648</v>
      </c>
      <c r="I428" s="1" t="s">
        <v>10283</v>
      </c>
      <c r="J428" s="1"/>
      <c r="K428" s="1" t="s">
        <v>11391</v>
      </c>
      <c r="L428" s="1" t="s">
        <v>426</v>
      </c>
      <c r="M428" s="1" t="s">
        <v>11816</v>
      </c>
      <c r="N428" s="1" t="s">
        <v>13060</v>
      </c>
      <c r="O428" s="1" t="s">
        <v>426</v>
      </c>
      <c r="P428" s="1" t="s">
        <v>13063</v>
      </c>
      <c r="Q428" s="1" t="s">
        <v>13181</v>
      </c>
      <c r="R428" s="1" t="s">
        <v>13940</v>
      </c>
      <c r="S428" s="1" t="s">
        <v>426</v>
      </c>
      <c r="T428" s="1"/>
      <c r="U428" s="1"/>
      <c r="V428" s="1" t="s">
        <v>13952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5476</v>
      </c>
      <c r="G429" s="1" t="s">
        <v>7064</v>
      </c>
      <c r="H429" s="1" t="s">
        <v>8649</v>
      </c>
      <c r="I429" s="1" t="s">
        <v>10284</v>
      </c>
      <c r="J429" s="1"/>
      <c r="K429" s="1" t="s">
        <v>11391</v>
      </c>
      <c r="L429" s="1" t="s">
        <v>427</v>
      </c>
      <c r="M429" s="1" t="s">
        <v>11817</v>
      </c>
      <c r="N429" s="1" t="s">
        <v>13060</v>
      </c>
      <c r="O429" s="1" t="s">
        <v>427</v>
      </c>
      <c r="P429" s="1" t="s">
        <v>13063</v>
      </c>
      <c r="Q429" s="1" t="s">
        <v>13182</v>
      </c>
      <c r="R429" s="1" t="s">
        <v>13940</v>
      </c>
      <c r="S429" s="1" t="s">
        <v>427</v>
      </c>
      <c r="T429" s="1"/>
      <c r="U429" s="1"/>
      <c r="V429" s="1" t="s">
        <v>13952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7065</v>
      </c>
      <c r="H430" s="1" t="s">
        <v>8650</v>
      </c>
      <c r="I430" s="1" t="s">
        <v>10285</v>
      </c>
      <c r="J430" s="1"/>
      <c r="K430" s="1" t="s">
        <v>11391</v>
      </c>
      <c r="L430" s="1" t="s">
        <v>428</v>
      </c>
      <c r="M430" s="1" t="s">
        <v>11818</v>
      </c>
      <c r="N430" s="1" t="s">
        <v>13060</v>
      </c>
      <c r="O430" s="1" t="s">
        <v>428</v>
      </c>
      <c r="P430" s="1" t="s">
        <v>13063</v>
      </c>
      <c r="Q430" s="1" t="s">
        <v>13183</v>
      </c>
      <c r="R430" s="1" t="s">
        <v>13940</v>
      </c>
      <c r="S430" s="1" t="s">
        <v>428</v>
      </c>
      <c r="T430" s="1"/>
      <c r="U430" s="1"/>
      <c r="V430" s="1" t="s">
        <v>13952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5478</v>
      </c>
      <c r="G431" s="1" t="s">
        <v>7066</v>
      </c>
      <c r="H431" s="1" t="s">
        <v>8651</v>
      </c>
      <c r="I431" s="1" t="s">
        <v>10286</v>
      </c>
      <c r="J431" s="1"/>
      <c r="K431" s="1" t="s">
        <v>11391</v>
      </c>
      <c r="L431" s="1" t="s">
        <v>429</v>
      </c>
      <c r="M431" s="1" t="s">
        <v>11819</v>
      </c>
      <c r="N431" s="1" t="s">
        <v>13060</v>
      </c>
      <c r="O431" s="1" t="s">
        <v>429</v>
      </c>
      <c r="P431" s="1" t="s">
        <v>13063</v>
      </c>
      <c r="Q431" s="1" t="s">
        <v>13184</v>
      </c>
      <c r="R431" s="1" t="s">
        <v>13940</v>
      </c>
      <c r="S431" s="1" t="s">
        <v>429</v>
      </c>
      <c r="T431" s="1"/>
      <c r="U431" s="1"/>
      <c r="V431" s="1" t="s">
        <v>13952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5479</v>
      </c>
      <c r="G432" s="1" t="s">
        <v>7067</v>
      </c>
      <c r="H432" s="1" t="s">
        <v>8652</v>
      </c>
      <c r="I432" s="1" t="s">
        <v>9932</v>
      </c>
      <c r="J432" s="1"/>
      <c r="K432" s="1" t="s">
        <v>11391</v>
      </c>
      <c r="L432" s="1" t="s">
        <v>430</v>
      </c>
      <c r="M432" s="1" t="s">
        <v>11820</v>
      </c>
      <c r="N432" s="1" t="s">
        <v>13060</v>
      </c>
      <c r="O432" s="1" t="s">
        <v>430</v>
      </c>
      <c r="P432" s="1" t="s">
        <v>13063</v>
      </c>
      <c r="Q432" s="1" t="s">
        <v>13185</v>
      </c>
      <c r="R432" s="1" t="s">
        <v>13940</v>
      </c>
      <c r="S432" s="1" t="s">
        <v>430</v>
      </c>
      <c r="T432" s="1"/>
      <c r="U432" s="1"/>
      <c r="V432" s="1" t="s">
        <v>13952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7068</v>
      </c>
      <c r="H433" s="1" t="s">
        <v>8653</v>
      </c>
      <c r="I433" s="1" t="s">
        <v>10287</v>
      </c>
      <c r="J433" s="1"/>
      <c r="K433" s="1" t="s">
        <v>11391</v>
      </c>
      <c r="L433" s="1" t="s">
        <v>431</v>
      </c>
      <c r="M433" s="1" t="s">
        <v>11821</v>
      </c>
      <c r="N433" s="1" t="s">
        <v>13060</v>
      </c>
      <c r="O433" s="1" t="s">
        <v>431</v>
      </c>
      <c r="P433" s="1" t="s">
        <v>13063</v>
      </c>
      <c r="Q433" s="1" t="s">
        <v>13186</v>
      </c>
      <c r="R433" s="1" t="s">
        <v>13940</v>
      </c>
      <c r="S433" s="1" t="s">
        <v>431</v>
      </c>
      <c r="T433" s="1"/>
      <c r="U433" s="1"/>
      <c r="V433" s="1" t="s">
        <v>13952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5481</v>
      </c>
      <c r="G434" s="1" t="s">
        <v>7069</v>
      </c>
      <c r="H434" s="1" t="s">
        <v>8654</v>
      </c>
      <c r="I434" s="1" t="s">
        <v>10288</v>
      </c>
      <c r="J434" s="1"/>
      <c r="K434" s="1" t="s">
        <v>11391</v>
      </c>
      <c r="L434" s="1" t="s">
        <v>432</v>
      </c>
      <c r="M434" s="1" t="s">
        <v>11822</v>
      </c>
      <c r="N434" s="1" t="s">
        <v>13060</v>
      </c>
      <c r="O434" s="1" t="s">
        <v>432</v>
      </c>
      <c r="P434" s="1" t="s">
        <v>13063</v>
      </c>
      <c r="Q434" s="1" t="s">
        <v>13187</v>
      </c>
      <c r="R434" s="1" t="s">
        <v>13940</v>
      </c>
      <c r="S434" s="1" t="s">
        <v>432</v>
      </c>
      <c r="T434" s="1"/>
      <c r="U434" s="1"/>
      <c r="V434" s="1" t="s">
        <v>13952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5482</v>
      </c>
      <c r="G435" s="1" t="s">
        <v>7070</v>
      </c>
      <c r="H435" s="1" t="s">
        <v>7070</v>
      </c>
      <c r="I435" s="1" t="s">
        <v>10289</v>
      </c>
      <c r="J435" s="1"/>
      <c r="K435" s="1" t="s">
        <v>11391</v>
      </c>
      <c r="L435" s="1" t="s">
        <v>433</v>
      </c>
      <c r="M435" s="1" t="s">
        <v>11823</v>
      </c>
      <c r="N435" s="1" t="s">
        <v>13060</v>
      </c>
      <c r="O435" s="1" t="s">
        <v>433</v>
      </c>
      <c r="P435" s="1" t="s">
        <v>13063</v>
      </c>
      <c r="Q435" s="1" t="s">
        <v>13188</v>
      </c>
      <c r="R435" s="1" t="s">
        <v>13940</v>
      </c>
      <c r="S435" s="1" t="s">
        <v>433</v>
      </c>
      <c r="T435" s="1"/>
      <c r="U435" s="1"/>
      <c r="V435" s="1" t="s">
        <v>13952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7071</v>
      </c>
      <c r="H436" s="1" t="s">
        <v>8655</v>
      </c>
      <c r="I436" s="1" t="s">
        <v>10290</v>
      </c>
      <c r="J436" s="1"/>
      <c r="K436" s="1" t="s">
        <v>11391</v>
      </c>
      <c r="L436" s="1" t="s">
        <v>434</v>
      </c>
      <c r="M436" s="1" t="s">
        <v>11824</v>
      </c>
      <c r="N436" s="1" t="s">
        <v>13060</v>
      </c>
      <c r="O436" s="1" t="s">
        <v>434</v>
      </c>
      <c r="P436" s="1" t="s">
        <v>13063</v>
      </c>
      <c r="Q436" s="1" t="s">
        <v>13189</v>
      </c>
      <c r="R436" s="1" t="s">
        <v>13940</v>
      </c>
      <c r="S436" s="1" t="s">
        <v>434</v>
      </c>
      <c r="T436" s="1"/>
      <c r="U436" s="1"/>
      <c r="V436" s="1" t="s">
        <v>13952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5484</v>
      </c>
      <c r="G437" s="1" t="s">
        <v>7072</v>
      </c>
      <c r="H437" s="1" t="s">
        <v>8656</v>
      </c>
      <c r="I437" s="1" t="s">
        <v>10291</v>
      </c>
      <c r="J437" s="1"/>
      <c r="K437" s="1" t="s">
        <v>11391</v>
      </c>
      <c r="L437" s="1" t="s">
        <v>435</v>
      </c>
      <c r="M437" s="1" t="s">
        <v>11825</v>
      </c>
      <c r="N437" s="1" t="s">
        <v>13060</v>
      </c>
      <c r="O437" s="1" t="s">
        <v>435</v>
      </c>
      <c r="P437" s="1" t="s">
        <v>13063</v>
      </c>
      <c r="Q437" s="1" t="s">
        <v>13190</v>
      </c>
      <c r="R437" s="1" t="s">
        <v>13940</v>
      </c>
      <c r="S437" s="1" t="s">
        <v>435</v>
      </c>
      <c r="T437" s="1"/>
      <c r="U437" s="1"/>
      <c r="V437" s="1" t="s">
        <v>13952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7073</v>
      </c>
      <c r="H438" s="1" t="s">
        <v>8657</v>
      </c>
      <c r="I438" s="1" t="s">
        <v>10239</v>
      </c>
      <c r="J438" s="1"/>
      <c r="K438" s="1" t="s">
        <v>11391</v>
      </c>
      <c r="L438" s="1" t="s">
        <v>436</v>
      </c>
      <c r="M438" s="1" t="s">
        <v>11826</v>
      </c>
      <c r="N438" s="1" t="s">
        <v>13060</v>
      </c>
      <c r="O438" s="1" t="s">
        <v>436</v>
      </c>
      <c r="P438" s="1" t="s">
        <v>13063</v>
      </c>
      <c r="Q438" s="1" t="s">
        <v>13191</v>
      </c>
      <c r="R438" s="1" t="s">
        <v>13940</v>
      </c>
      <c r="S438" s="1" t="s">
        <v>436</v>
      </c>
      <c r="T438" s="1"/>
      <c r="U438" s="1"/>
      <c r="V438" s="1" t="s">
        <v>13952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7074</v>
      </c>
      <c r="H439" s="1" t="s">
        <v>8658</v>
      </c>
      <c r="I439" s="1" t="s">
        <v>10292</v>
      </c>
      <c r="J439" s="1"/>
      <c r="K439" s="1" t="s">
        <v>11391</v>
      </c>
      <c r="L439" s="1" t="s">
        <v>437</v>
      </c>
      <c r="M439" s="1" t="s">
        <v>11827</v>
      </c>
      <c r="N439" s="1" t="s">
        <v>13060</v>
      </c>
      <c r="O439" s="1" t="s">
        <v>437</v>
      </c>
      <c r="P439" s="1" t="s">
        <v>13063</v>
      </c>
      <c r="Q439" s="1" t="s">
        <v>13192</v>
      </c>
      <c r="R439" s="1" t="s">
        <v>13940</v>
      </c>
      <c r="S439" s="1" t="s">
        <v>437</v>
      </c>
      <c r="T439" s="1"/>
      <c r="U439" s="1"/>
      <c r="V439" s="1" t="s">
        <v>13952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5487</v>
      </c>
      <c r="G440" s="1" t="s">
        <v>7075</v>
      </c>
      <c r="H440" s="1" t="s">
        <v>8659</v>
      </c>
      <c r="I440" s="1" t="s">
        <v>10293</v>
      </c>
      <c r="J440" s="1"/>
      <c r="K440" s="1" t="s">
        <v>11391</v>
      </c>
      <c r="L440" s="1" t="s">
        <v>438</v>
      </c>
      <c r="M440" s="1" t="s">
        <v>11828</v>
      </c>
      <c r="N440" s="1" t="s">
        <v>13060</v>
      </c>
      <c r="O440" s="1" t="s">
        <v>438</v>
      </c>
      <c r="P440" s="1" t="s">
        <v>13063</v>
      </c>
      <c r="Q440" s="1" t="s">
        <v>13193</v>
      </c>
      <c r="R440" s="1" t="s">
        <v>13940</v>
      </c>
      <c r="S440" s="1" t="s">
        <v>438</v>
      </c>
      <c r="T440" s="1"/>
      <c r="U440" s="1"/>
      <c r="V440" s="1" t="s">
        <v>13952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7076</v>
      </c>
      <c r="H441" s="1" t="s">
        <v>8660</v>
      </c>
      <c r="I441" s="1" t="s">
        <v>10294</v>
      </c>
      <c r="J441" s="1"/>
      <c r="K441" s="1" t="s">
        <v>11391</v>
      </c>
      <c r="L441" s="1" t="s">
        <v>439</v>
      </c>
      <c r="M441" s="1" t="s">
        <v>11829</v>
      </c>
      <c r="N441" s="1" t="s">
        <v>13060</v>
      </c>
      <c r="O441" s="1" t="s">
        <v>439</v>
      </c>
      <c r="P441" s="1" t="s">
        <v>13063</v>
      </c>
      <c r="Q441" s="1" t="s">
        <v>13194</v>
      </c>
      <c r="R441" s="1" t="s">
        <v>13940</v>
      </c>
      <c r="S441" s="1" t="s">
        <v>439</v>
      </c>
      <c r="T441" s="1"/>
      <c r="U441" s="1"/>
      <c r="V441" s="1" t="s">
        <v>13952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7077</v>
      </c>
      <c r="H442" s="1" t="s">
        <v>8661</v>
      </c>
      <c r="I442" s="1" t="s">
        <v>10295</v>
      </c>
      <c r="J442" s="1"/>
      <c r="K442" s="1" t="s">
        <v>11391</v>
      </c>
      <c r="L442" s="1" t="s">
        <v>440</v>
      </c>
      <c r="M442" s="1" t="s">
        <v>11830</v>
      </c>
      <c r="N442" s="1" t="s">
        <v>13060</v>
      </c>
      <c r="O442" s="1" t="s">
        <v>440</v>
      </c>
      <c r="P442" s="1" t="s">
        <v>13063</v>
      </c>
      <c r="Q442" s="1" t="s">
        <v>13195</v>
      </c>
      <c r="R442" s="1" t="s">
        <v>13940</v>
      </c>
      <c r="S442" s="1" t="s">
        <v>440</v>
      </c>
      <c r="T442" s="1"/>
      <c r="U442" s="1"/>
      <c r="V442" s="1" t="s">
        <v>13952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7078</v>
      </c>
      <c r="H443" s="1" t="s">
        <v>8662</v>
      </c>
      <c r="I443" s="1" t="s">
        <v>10296</v>
      </c>
      <c r="J443" s="1"/>
      <c r="K443" s="1" t="s">
        <v>11391</v>
      </c>
      <c r="L443" s="1" t="s">
        <v>441</v>
      </c>
      <c r="M443" s="1" t="s">
        <v>11831</v>
      </c>
      <c r="N443" s="1" t="s">
        <v>13060</v>
      </c>
      <c r="O443" s="1" t="s">
        <v>441</v>
      </c>
      <c r="P443" s="1" t="s">
        <v>13063</v>
      </c>
      <c r="Q443" s="1" t="s">
        <v>13196</v>
      </c>
      <c r="R443" s="1" t="s">
        <v>13940</v>
      </c>
      <c r="S443" s="1" t="s">
        <v>441</v>
      </c>
      <c r="T443" s="1"/>
      <c r="U443" s="1"/>
      <c r="V443" s="1" t="s">
        <v>13952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7079</v>
      </c>
      <c r="H444" s="1" t="s">
        <v>8663</v>
      </c>
      <c r="I444" s="1" t="s">
        <v>10297</v>
      </c>
      <c r="J444" s="1"/>
      <c r="K444" s="1" t="s">
        <v>11391</v>
      </c>
      <c r="L444" s="1" t="s">
        <v>442</v>
      </c>
      <c r="M444" s="1" t="s">
        <v>11832</v>
      </c>
      <c r="N444" s="1" t="s">
        <v>13060</v>
      </c>
      <c r="O444" s="1" t="s">
        <v>442</v>
      </c>
      <c r="P444" s="1" t="s">
        <v>13063</v>
      </c>
      <c r="Q444" s="1" t="s">
        <v>13197</v>
      </c>
      <c r="R444" s="1" t="s">
        <v>13940</v>
      </c>
      <c r="S444" s="1" t="s">
        <v>442</v>
      </c>
      <c r="T444" s="1"/>
      <c r="U444" s="1"/>
      <c r="V444" s="1" t="s">
        <v>13952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7080</v>
      </c>
      <c r="H445" s="1" t="s">
        <v>8664</v>
      </c>
      <c r="I445" s="1" t="s">
        <v>10298</v>
      </c>
      <c r="J445" s="1"/>
      <c r="K445" s="1" t="s">
        <v>11391</v>
      </c>
      <c r="L445" s="1" t="s">
        <v>443</v>
      </c>
      <c r="M445" s="1" t="s">
        <v>11833</v>
      </c>
      <c r="N445" s="1" t="s">
        <v>13060</v>
      </c>
      <c r="O445" s="1" t="s">
        <v>443</v>
      </c>
      <c r="P445" s="1" t="s">
        <v>13063</v>
      </c>
      <c r="Q445" s="1" t="s">
        <v>13198</v>
      </c>
      <c r="R445" s="1" t="s">
        <v>13940</v>
      </c>
      <c r="S445" s="1" t="s">
        <v>443</v>
      </c>
      <c r="T445" s="1"/>
      <c r="U445" s="1"/>
      <c r="V445" s="1" t="s">
        <v>13952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5493</v>
      </c>
      <c r="G446" s="1" t="s">
        <v>7081</v>
      </c>
      <c r="H446" s="1" t="s">
        <v>8665</v>
      </c>
      <c r="I446" s="1" t="s">
        <v>10299</v>
      </c>
      <c r="J446" s="1"/>
      <c r="K446" s="1" t="s">
        <v>11391</v>
      </c>
      <c r="L446" s="1" t="s">
        <v>444</v>
      </c>
      <c r="M446" s="1" t="s">
        <v>11834</v>
      </c>
      <c r="N446" s="1" t="s">
        <v>13060</v>
      </c>
      <c r="O446" s="1" t="s">
        <v>444</v>
      </c>
      <c r="P446" s="1" t="s">
        <v>13063</v>
      </c>
      <c r="Q446" s="1" t="s">
        <v>13199</v>
      </c>
      <c r="R446" s="1" t="s">
        <v>13940</v>
      </c>
      <c r="S446" s="1" t="s">
        <v>444</v>
      </c>
      <c r="T446" s="1"/>
      <c r="U446" s="1"/>
      <c r="V446" s="1" t="s">
        <v>13952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7082</v>
      </c>
      <c r="H447" s="1" t="s">
        <v>8666</v>
      </c>
      <c r="I447" s="1" t="s">
        <v>10300</v>
      </c>
      <c r="J447" s="1"/>
      <c r="K447" s="1" t="s">
        <v>11391</v>
      </c>
      <c r="L447" s="1" t="s">
        <v>445</v>
      </c>
      <c r="M447" s="1" t="s">
        <v>11835</v>
      </c>
      <c r="N447" s="1" t="s">
        <v>13060</v>
      </c>
      <c r="O447" s="1" t="s">
        <v>445</v>
      </c>
      <c r="P447" s="1" t="s">
        <v>13063</v>
      </c>
      <c r="Q447" s="1" t="s">
        <v>13200</v>
      </c>
      <c r="R447" s="1" t="s">
        <v>13940</v>
      </c>
      <c r="S447" s="1" t="s">
        <v>445</v>
      </c>
      <c r="T447" s="1"/>
      <c r="U447" s="1"/>
      <c r="V447" s="1" t="s">
        <v>13952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7083</v>
      </c>
      <c r="H448" s="1" t="s">
        <v>8667</v>
      </c>
      <c r="I448" s="1" t="s">
        <v>10301</v>
      </c>
      <c r="J448" s="1"/>
      <c r="K448" s="1" t="s">
        <v>11391</v>
      </c>
      <c r="L448" s="1" t="s">
        <v>446</v>
      </c>
      <c r="M448" s="1" t="s">
        <v>11836</v>
      </c>
      <c r="N448" s="1" t="s">
        <v>13060</v>
      </c>
      <c r="O448" s="1" t="s">
        <v>446</v>
      </c>
      <c r="P448" s="1" t="s">
        <v>13063</v>
      </c>
      <c r="Q448" s="1" t="s">
        <v>13201</v>
      </c>
      <c r="R448" s="1" t="s">
        <v>13940</v>
      </c>
      <c r="S448" s="1" t="s">
        <v>446</v>
      </c>
      <c r="T448" s="1"/>
      <c r="U448" s="1"/>
      <c r="V448" s="1" t="s">
        <v>13952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7084</v>
      </c>
      <c r="H449" s="1" t="s">
        <v>8668</v>
      </c>
      <c r="I449" s="1" t="s">
        <v>10302</v>
      </c>
      <c r="J449" s="1"/>
      <c r="K449" s="1" t="s">
        <v>11391</v>
      </c>
      <c r="L449" s="1" t="s">
        <v>447</v>
      </c>
      <c r="M449" s="1" t="s">
        <v>11837</v>
      </c>
      <c r="N449" s="1" t="s">
        <v>13060</v>
      </c>
      <c r="O449" s="1" t="s">
        <v>447</v>
      </c>
      <c r="P449" s="1" t="s">
        <v>13063</v>
      </c>
      <c r="Q449" s="1" t="s">
        <v>13202</v>
      </c>
      <c r="R449" s="1" t="s">
        <v>13940</v>
      </c>
      <c r="S449" s="1" t="s">
        <v>447</v>
      </c>
      <c r="T449" s="1"/>
      <c r="U449" s="1"/>
      <c r="V449" s="1" t="s">
        <v>13952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7085</v>
      </c>
      <c r="H450" s="1" t="s">
        <v>8657</v>
      </c>
      <c r="I450" s="1" t="s">
        <v>10303</v>
      </c>
      <c r="J450" s="1"/>
      <c r="K450" s="1" t="s">
        <v>11391</v>
      </c>
      <c r="L450" s="1" t="s">
        <v>448</v>
      </c>
      <c r="M450" s="1" t="s">
        <v>11838</v>
      </c>
      <c r="N450" s="1" t="s">
        <v>13060</v>
      </c>
      <c r="O450" s="1" t="s">
        <v>448</v>
      </c>
      <c r="P450" s="1" t="s">
        <v>13063</v>
      </c>
      <c r="Q450" s="1" t="s">
        <v>13191</v>
      </c>
      <c r="R450" s="1" t="s">
        <v>13940</v>
      </c>
      <c r="S450" s="1" t="s">
        <v>448</v>
      </c>
      <c r="T450" s="1"/>
      <c r="U450" s="1"/>
      <c r="V450" s="1" t="s">
        <v>13952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5498</v>
      </c>
      <c r="G451" s="1" t="s">
        <v>7086</v>
      </c>
      <c r="H451" s="1" t="s">
        <v>8669</v>
      </c>
      <c r="I451" s="1" t="s">
        <v>10304</v>
      </c>
      <c r="J451" s="1"/>
      <c r="K451" s="1" t="s">
        <v>11391</v>
      </c>
      <c r="L451" s="1" t="s">
        <v>449</v>
      </c>
      <c r="M451" s="1" t="s">
        <v>11839</v>
      </c>
      <c r="N451" s="1" t="s">
        <v>13060</v>
      </c>
      <c r="O451" s="1" t="s">
        <v>449</v>
      </c>
      <c r="P451" s="1" t="s">
        <v>13063</v>
      </c>
      <c r="Q451" s="1" t="s">
        <v>13203</v>
      </c>
      <c r="R451" s="1" t="s">
        <v>13940</v>
      </c>
      <c r="S451" s="1" t="s">
        <v>449</v>
      </c>
      <c r="T451" s="1"/>
      <c r="U451" s="1"/>
      <c r="V451" s="1" t="s">
        <v>13952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7087</v>
      </c>
      <c r="H452" s="1" t="s">
        <v>8670</v>
      </c>
      <c r="I452" s="1" t="s">
        <v>10305</v>
      </c>
      <c r="J452" s="1"/>
      <c r="K452" s="1" t="s">
        <v>11391</v>
      </c>
      <c r="L452" s="1" t="s">
        <v>450</v>
      </c>
      <c r="M452" s="1" t="s">
        <v>11840</v>
      </c>
      <c r="N452" s="1" t="s">
        <v>13060</v>
      </c>
      <c r="O452" s="1" t="s">
        <v>450</v>
      </c>
      <c r="P452" s="1" t="s">
        <v>13063</v>
      </c>
      <c r="Q452" s="1" t="s">
        <v>13204</v>
      </c>
      <c r="R452" s="1" t="s">
        <v>13940</v>
      </c>
      <c r="S452" s="1" t="s">
        <v>450</v>
      </c>
      <c r="T452" s="1"/>
      <c r="U452" s="1"/>
      <c r="V452" s="1" t="s">
        <v>13952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7088</v>
      </c>
      <c r="H453" s="1" t="s">
        <v>8671</v>
      </c>
      <c r="I453" s="1" t="s">
        <v>10306</v>
      </c>
      <c r="J453" s="1"/>
      <c r="K453" s="1" t="s">
        <v>11391</v>
      </c>
      <c r="L453" s="1" t="s">
        <v>451</v>
      </c>
      <c r="M453" s="1" t="s">
        <v>11841</v>
      </c>
      <c r="N453" s="1" t="s">
        <v>13060</v>
      </c>
      <c r="O453" s="1" t="s">
        <v>451</v>
      </c>
      <c r="P453" s="1" t="s">
        <v>13063</v>
      </c>
      <c r="Q453" s="1" t="s">
        <v>13205</v>
      </c>
      <c r="R453" s="1" t="s">
        <v>13940</v>
      </c>
      <c r="S453" s="1" t="s">
        <v>451</v>
      </c>
      <c r="T453" s="1"/>
      <c r="U453" s="1"/>
      <c r="V453" s="1" t="s">
        <v>13952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7089</v>
      </c>
      <c r="H454" s="1" t="s">
        <v>8672</v>
      </c>
      <c r="I454" s="1" t="s">
        <v>10307</v>
      </c>
      <c r="J454" s="1"/>
      <c r="K454" s="1" t="s">
        <v>11391</v>
      </c>
      <c r="L454" s="1" t="s">
        <v>452</v>
      </c>
      <c r="M454" s="1" t="s">
        <v>11842</v>
      </c>
      <c r="N454" s="1" t="s">
        <v>13060</v>
      </c>
      <c r="O454" s="1" t="s">
        <v>452</v>
      </c>
      <c r="P454" s="1" t="s">
        <v>13063</v>
      </c>
      <c r="Q454" s="1" t="s">
        <v>13206</v>
      </c>
      <c r="R454" s="1" t="s">
        <v>13940</v>
      </c>
      <c r="S454" s="1" t="s">
        <v>452</v>
      </c>
      <c r="T454" s="1"/>
      <c r="U454" s="1"/>
      <c r="V454" s="1" t="s">
        <v>13952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7090</v>
      </c>
      <c r="H455" s="1" t="s">
        <v>8673</v>
      </c>
      <c r="I455" s="1" t="s">
        <v>10308</v>
      </c>
      <c r="J455" s="1"/>
      <c r="K455" s="1" t="s">
        <v>11391</v>
      </c>
      <c r="L455" s="1" t="s">
        <v>453</v>
      </c>
      <c r="M455" s="1" t="s">
        <v>11843</v>
      </c>
      <c r="N455" s="1" t="s">
        <v>13060</v>
      </c>
      <c r="O455" s="1" t="s">
        <v>453</v>
      </c>
      <c r="P455" s="1" t="s">
        <v>13063</v>
      </c>
      <c r="Q455" s="1" t="s">
        <v>13207</v>
      </c>
      <c r="R455" s="1" t="s">
        <v>13940</v>
      </c>
      <c r="S455" s="1" t="s">
        <v>453</v>
      </c>
      <c r="T455" s="1"/>
      <c r="U455" s="1"/>
      <c r="V455" s="1" t="s">
        <v>13952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7091</v>
      </c>
      <c r="H456" s="1" t="s">
        <v>8674</v>
      </c>
      <c r="I456" s="1" t="s">
        <v>10309</v>
      </c>
      <c r="J456" s="1"/>
      <c r="K456" s="1" t="s">
        <v>11391</v>
      </c>
      <c r="L456" s="1" t="s">
        <v>454</v>
      </c>
      <c r="M456" s="1" t="s">
        <v>11844</v>
      </c>
      <c r="N456" s="1" t="s">
        <v>13060</v>
      </c>
      <c r="O456" s="1" t="s">
        <v>454</v>
      </c>
      <c r="P456" s="1" t="s">
        <v>13063</v>
      </c>
      <c r="Q456" s="1" t="s">
        <v>13208</v>
      </c>
      <c r="R456" s="1" t="s">
        <v>13940</v>
      </c>
      <c r="S456" s="1" t="s">
        <v>454</v>
      </c>
      <c r="T456" s="1"/>
      <c r="U456" s="1"/>
      <c r="V456" s="1" t="s">
        <v>13952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7092</v>
      </c>
      <c r="H457" s="1" t="s">
        <v>8675</v>
      </c>
      <c r="I457" s="1" t="s">
        <v>10310</v>
      </c>
      <c r="J457" s="1"/>
      <c r="K457" s="1" t="s">
        <v>11391</v>
      </c>
      <c r="L457" s="1" t="s">
        <v>455</v>
      </c>
      <c r="M457" s="1" t="s">
        <v>11845</v>
      </c>
      <c r="N457" s="1" t="s">
        <v>13060</v>
      </c>
      <c r="O457" s="1" t="s">
        <v>455</v>
      </c>
      <c r="P457" s="1" t="s">
        <v>13063</v>
      </c>
      <c r="Q457" s="1" t="s">
        <v>13209</v>
      </c>
      <c r="R457" s="1" t="s">
        <v>13940</v>
      </c>
      <c r="S457" s="1" t="s">
        <v>455</v>
      </c>
      <c r="T457" s="1"/>
      <c r="U457" s="1"/>
      <c r="V457" s="1" t="s">
        <v>13952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7093</v>
      </c>
      <c r="H458" s="1" t="s">
        <v>8676</v>
      </c>
      <c r="I458" s="1" t="s">
        <v>10311</v>
      </c>
      <c r="J458" s="1"/>
      <c r="K458" s="1" t="s">
        <v>11391</v>
      </c>
      <c r="L458" s="1" t="s">
        <v>456</v>
      </c>
      <c r="M458" s="1" t="s">
        <v>11846</v>
      </c>
      <c r="N458" s="1" t="s">
        <v>13060</v>
      </c>
      <c r="O458" s="1" t="s">
        <v>456</v>
      </c>
      <c r="P458" s="1" t="s">
        <v>13063</v>
      </c>
      <c r="Q458" s="1" t="s">
        <v>13210</v>
      </c>
      <c r="R458" s="1" t="s">
        <v>13940</v>
      </c>
      <c r="S458" s="1" t="s">
        <v>456</v>
      </c>
      <c r="T458" s="1"/>
      <c r="U458" s="1"/>
      <c r="V458" s="1" t="s">
        <v>13952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7094</v>
      </c>
      <c r="H459" s="1" t="s">
        <v>8677</v>
      </c>
      <c r="I459" s="1" t="s">
        <v>10312</v>
      </c>
      <c r="J459" s="1"/>
      <c r="K459" s="1" t="s">
        <v>11391</v>
      </c>
      <c r="L459" s="1" t="s">
        <v>457</v>
      </c>
      <c r="M459" s="1" t="s">
        <v>11847</v>
      </c>
      <c r="N459" s="1" t="s">
        <v>13060</v>
      </c>
      <c r="O459" s="1" t="s">
        <v>457</v>
      </c>
      <c r="P459" s="1" t="s">
        <v>13063</v>
      </c>
      <c r="Q459" s="1" t="s">
        <v>13211</v>
      </c>
      <c r="R459" s="1" t="s">
        <v>13940</v>
      </c>
      <c r="S459" s="1" t="s">
        <v>457</v>
      </c>
      <c r="T459" s="1"/>
      <c r="U459" s="1"/>
      <c r="V459" s="1" t="s">
        <v>13952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7095</v>
      </c>
      <c r="H460" s="1" t="s">
        <v>8678</v>
      </c>
      <c r="I460" s="1" t="s">
        <v>10313</v>
      </c>
      <c r="J460" s="1"/>
      <c r="K460" s="1" t="s">
        <v>11391</v>
      </c>
      <c r="L460" s="1" t="s">
        <v>458</v>
      </c>
      <c r="M460" s="1" t="s">
        <v>11848</v>
      </c>
      <c r="N460" s="1" t="s">
        <v>13060</v>
      </c>
      <c r="O460" s="1" t="s">
        <v>458</v>
      </c>
      <c r="P460" s="1" t="s">
        <v>13063</v>
      </c>
      <c r="Q460" s="1" t="s">
        <v>13212</v>
      </c>
      <c r="R460" s="1" t="s">
        <v>13940</v>
      </c>
      <c r="S460" s="1" t="s">
        <v>458</v>
      </c>
      <c r="T460" s="1"/>
      <c r="U460" s="1"/>
      <c r="V460" s="1" t="s">
        <v>13952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7096</v>
      </c>
      <c r="H461" s="1" t="s">
        <v>8679</v>
      </c>
      <c r="I461" s="1" t="s">
        <v>10314</v>
      </c>
      <c r="J461" s="1"/>
      <c r="K461" s="1" t="s">
        <v>11391</v>
      </c>
      <c r="L461" s="1" t="s">
        <v>459</v>
      </c>
      <c r="M461" s="1" t="s">
        <v>11849</v>
      </c>
      <c r="N461" s="1" t="s">
        <v>13060</v>
      </c>
      <c r="O461" s="1" t="s">
        <v>459</v>
      </c>
      <c r="P461" s="1" t="s">
        <v>13063</v>
      </c>
      <c r="Q461" s="1" t="s">
        <v>13213</v>
      </c>
      <c r="R461" s="1" t="s">
        <v>13940</v>
      </c>
      <c r="S461" s="1" t="s">
        <v>459</v>
      </c>
      <c r="T461" s="1"/>
      <c r="U461" s="1"/>
      <c r="V461" s="1" t="s">
        <v>13952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7097</v>
      </c>
      <c r="H462" s="1" t="s">
        <v>8680</v>
      </c>
      <c r="I462" s="1" t="s">
        <v>10315</v>
      </c>
      <c r="J462" s="1"/>
      <c r="K462" s="1" t="s">
        <v>11391</v>
      </c>
      <c r="L462" s="1" t="s">
        <v>460</v>
      </c>
      <c r="M462" s="1" t="s">
        <v>11850</v>
      </c>
      <c r="N462" s="1" t="s">
        <v>13060</v>
      </c>
      <c r="O462" s="1" t="s">
        <v>460</v>
      </c>
      <c r="P462" s="1" t="s">
        <v>13063</v>
      </c>
      <c r="Q462" s="1" t="s">
        <v>13214</v>
      </c>
      <c r="R462" s="1" t="s">
        <v>13940</v>
      </c>
      <c r="S462" s="1" t="s">
        <v>460</v>
      </c>
      <c r="T462" s="1"/>
      <c r="U462" s="1"/>
      <c r="V462" s="1" t="s">
        <v>13952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7098</v>
      </c>
      <c r="H463" s="1" t="s">
        <v>8681</v>
      </c>
      <c r="I463" s="1" t="s">
        <v>10316</v>
      </c>
      <c r="J463" s="1"/>
      <c r="K463" s="1" t="s">
        <v>11391</v>
      </c>
      <c r="L463" s="1" t="s">
        <v>461</v>
      </c>
      <c r="M463" s="1" t="s">
        <v>11851</v>
      </c>
      <c r="N463" s="1" t="s">
        <v>13060</v>
      </c>
      <c r="O463" s="1" t="s">
        <v>461</v>
      </c>
      <c r="P463" s="1" t="s">
        <v>13063</v>
      </c>
      <c r="Q463" s="1" t="s">
        <v>13215</v>
      </c>
      <c r="R463" s="1" t="s">
        <v>13940</v>
      </c>
      <c r="S463" s="1" t="s">
        <v>461</v>
      </c>
      <c r="T463" s="1"/>
      <c r="U463" s="1"/>
      <c r="V463" s="1" t="s">
        <v>13952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7099</v>
      </c>
      <c r="H464" s="1" t="s">
        <v>8682</v>
      </c>
      <c r="I464" s="1" t="s">
        <v>10317</v>
      </c>
      <c r="J464" s="1"/>
      <c r="K464" s="1" t="s">
        <v>11391</v>
      </c>
      <c r="L464" s="1" t="s">
        <v>462</v>
      </c>
      <c r="M464" s="1" t="s">
        <v>11852</v>
      </c>
      <c r="N464" s="1" t="s">
        <v>13060</v>
      </c>
      <c r="O464" s="1" t="s">
        <v>462</v>
      </c>
      <c r="P464" s="1" t="s">
        <v>13063</v>
      </c>
      <c r="Q464" s="1" t="s">
        <v>13216</v>
      </c>
      <c r="R464" s="1" t="s">
        <v>13940</v>
      </c>
      <c r="S464" s="1" t="s">
        <v>462</v>
      </c>
      <c r="T464" s="1"/>
      <c r="U464" s="1"/>
      <c r="V464" s="1" t="s">
        <v>13952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7100</v>
      </c>
      <c r="H465" s="1" t="s">
        <v>8683</v>
      </c>
      <c r="I465" s="1" t="s">
        <v>10318</v>
      </c>
      <c r="J465" s="1"/>
      <c r="K465" s="1" t="s">
        <v>11391</v>
      </c>
      <c r="L465" s="1" t="s">
        <v>463</v>
      </c>
      <c r="M465" s="1" t="s">
        <v>11853</v>
      </c>
      <c r="N465" s="1" t="s">
        <v>13060</v>
      </c>
      <c r="O465" s="1" t="s">
        <v>463</v>
      </c>
      <c r="P465" s="1" t="s">
        <v>13063</v>
      </c>
      <c r="Q465" s="1" t="s">
        <v>13217</v>
      </c>
      <c r="R465" s="1" t="s">
        <v>13940</v>
      </c>
      <c r="S465" s="1" t="s">
        <v>463</v>
      </c>
      <c r="T465" s="1"/>
      <c r="U465" s="1"/>
      <c r="V465" s="1" t="s">
        <v>13952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7101</v>
      </c>
      <c r="H466" s="1" t="s">
        <v>8684</v>
      </c>
      <c r="I466" s="1" t="s">
        <v>10319</v>
      </c>
      <c r="J466" s="1"/>
      <c r="K466" s="1" t="s">
        <v>11391</v>
      </c>
      <c r="L466" s="1" t="s">
        <v>464</v>
      </c>
      <c r="M466" s="1" t="s">
        <v>11854</v>
      </c>
      <c r="N466" s="1" t="s">
        <v>13060</v>
      </c>
      <c r="O466" s="1" t="s">
        <v>464</v>
      </c>
      <c r="P466" s="1" t="s">
        <v>13064</v>
      </c>
      <c r="Q466" s="1" t="s">
        <v>13064</v>
      </c>
      <c r="R466" s="1" t="s">
        <v>13940</v>
      </c>
      <c r="S466" s="1" t="s">
        <v>464</v>
      </c>
      <c r="T466" s="1"/>
      <c r="U466" s="1" t="s">
        <v>13948</v>
      </c>
      <c r="V466" s="1" t="s">
        <v>13952</v>
      </c>
      <c r="W466" s="1" t="s">
        <v>464</v>
      </c>
      <c r="X466" s="1"/>
      <c r="Y466" t="s">
        <v>13956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7102</v>
      </c>
      <c r="H467" s="1" t="s">
        <v>8685</v>
      </c>
      <c r="I467" s="1" t="s">
        <v>10320</v>
      </c>
      <c r="J467" s="1"/>
      <c r="K467" s="1" t="s">
        <v>11391</v>
      </c>
      <c r="L467" s="1" t="s">
        <v>465</v>
      </c>
      <c r="M467" s="1" t="s">
        <v>11855</v>
      </c>
      <c r="N467" s="1" t="s">
        <v>13060</v>
      </c>
      <c r="O467" s="1" t="s">
        <v>465</v>
      </c>
      <c r="P467" s="1" t="s">
        <v>13064</v>
      </c>
      <c r="Q467" s="1" t="s">
        <v>13064</v>
      </c>
      <c r="R467" s="1" t="s">
        <v>13940</v>
      </c>
      <c r="S467" s="1" t="s">
        <v>465</v>
      </c>
      <c r="T467" s="1"/>
      <c r="U467" s="1"/>
      <c r="V467" s="1" t="s">
        <v>13952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7103</v>
      </c>
      <c r="H468" s="1" t="s">
        <v>8686</v>
      </c>
      <c r="I468" s="1" t="s">
        <v>9994</v>
      </c>
      <c r="J468" s="1"/>
      <c r="K468" s="1" t="s">
        <v>11391</v>
      </c>
      <c r="L468" s="1" t="s">
        <v>466</v>
      </c>
      <c r="M468" s="1" t="s">
        <v>11856</v>
      </c>
      <c r="N468" s="1" t="s">
        <v>13060</v>
      </c>
      <c r="O468" s="1" t="s">
        <v>466</v>
      </c>
      <c r="P468" s="1" t="s">
        <v>13064</v>
      </c>
      <c r="Q468" s="1" t="s">
        <v>13064</v>
      </c>
      <c r="R468" s="1" t="s">
        <v>13940</v>
      </c>
      <c r="S468" s="1" t="s">
        <v>466</v>
      </c>
      <c r="T468" s="1"/>
      <c r="U468" s="1"/>
      <c r="V468" s="1" t="s">
        <v>13952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7104</v>
      </c>
      <c r="H469" s="1" t="s">
        <v>8687</v>
      </c>
      <c r="I469" s="1" t="s">
        <v>10321</v>
      </c>
      <c r="J469" s="1"/>
      <c r="K469" s="1" t="s">
        <v>11391</v>
      </c>
      <c r="L469" s="1" t="s">
        <v>467</v>
      </c>
      <c r="M469" s="1" t="s">
        <v>11857</v>
      </c>
      <c r="N469" s="1" t="s">
        <v>13060</v>
      </c>
      <c r="O469" s="1" t="s">
        <v>467</v>
      </c>
      <c r="P469" s="1" t="s">
        <v>13064</v>
      </c>
      <c r="Q469" s="1" t="s">
        <v>13064</v>
      </c>
      <c r="R469" s="1" t="s">
        <v>13940</v>
      </c>
      <c r="S469" s="1" t="s">
        <v>467</v>
      </c>
      <c r="T469" s="1"/>
      <c r="U469" s="1"/>
      <c r="V469" s="1" t="s">
        <v>13952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7105</v>
      </c>
      <c r="H470" s="1" t="s">
        <v>8688</v>
      </c>
      <c r="I470" s="1" t="s">
        <v>10322</v>
      </c>
      <c r="J470" s="1"/>
      <c r="K470" s="1" t="s">
        <v>11391</v>
      </c>
      <c r="L470" s="1" t="s">
        <v>468</v>
      </c>
      <c r="M470" s="1" t="s">
        <v>11858</v>
      </c>
      <c r="N470" s="1" t="s">
        <v>13060</v>
      </c>
      <c r="O470" s="1" t="s">
        <v>468</v>
      </c>
      <c r="P470" s="1" t="s">
        <v>13064</v>
      </c>
      <c r="Q470" s="1" t="s">
        <v>13064</v>
      </c>
      <c r="R470" s="1" t="s">
        <v>13940</v>
      </c>
      <c r="S470" s="1" t="s">
        <v>468</v>
      </c>
      <c r="T470" s="1"/>
      <c r="U470" s="1"/>
      <c r="V470" s="1" t="s">
        <v>13952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7106</v>
      </c>
      <c r="H471" s="1" t="s">
        <v>8689</v>
      </c>
      <c r="I471" s="1" t="s">
        <v>10323</v>
      </c>
      <c r="J471" s="1"/>
      <c r="K471" s="1" t="s">
        <v>11391</v>
      </c>
      <c r="L471" s="1" t="s">
        <v>469</v>
      </c>
      <c r="M471" s="1" t="s">
        <v>11859</v>
      </c>
      <c r="N471" s="1" t="s">
        <v>13060</v>
      </c>
      <c r="O471" s="1" t="s">
        <v>469</v>
      </c>
      <c r="P471" s="1" t="s">
        <v>13064</v>
      </c>
      <c r="Q471" s="1" t="s">
        <v>13064</v>
      </c>
      <c r="R471" s="1" t="s">
        <v>13940</v>
      </c>
      <c r="S471" s="1" t="s">
        <v>469</v>
      </c>
      <c r="T471" s="1"/>
      <c r="U471" s="1"/>
      <c r="V471" s="1" t="s">
        <v>13952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7107</v>
      </c>
      <c r="H472" s="1" t="s">
        <v>8690</v>
      </c>
      <c r="I472" s="1" t="s">
        <v>10324</v>
      </c>
      <c r="J472" s="1"/>
      <c r="K472" s="1" t="s">
        <v>11391</v>
      </c>
      <c r="L472" s="1" t="s">
        <v>470</v>
      </c>
      <c r="M472" s="1" t="s">
        <v>11860</v>
      </c>
      <c r="N472" s="1" t="s">
        <v>13060</v>
      </c>
      <c r="O472" s="1" t="s">
        <v>470</v>
      </c>
      <c r="P472" s="1" t="s">
        <v>13064</v>
      </c>
      <c r="Q472" s="1" t="s">
        <v>13064</v>
      </c>
      <c r="R472" s="1" t="s">
        <v>13940</v>
      </c>
      <c r="S472" s="1" t="s">
        <v>470</v>
      </c>
      <c r="T472" s="1"/>
      <c r="U472" s="1"/>
      <c r="V472" s="1" t="s">
        <v>13952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7108</v>
      </c>
      <c r="H473" s="1" t="s">
        <v>8691</v>
      </c>
      <c r="I473" s="1" t="s">
        <v>10325</v>
      </c>
      <c r="J473" s="1"/>
      <c r="K473" s="1" t="s">
        <v>11391</v>
      </c>
      <c r="L473" s="1" t="s">
        <v>471</v>
      </c>
      <c r="M473" s="1" t="s">
        <v>11861</v>
      </c>
      <c r="N473" s="1" t="s">
        <v>13060</v>
      </c>
      <c r="O473" s="1" t="s">
        <v>471</v>
      </c>
      <c r="P473" s="1" t="s">
        <v>13064</v>
      </c>
      <c r="Q473" s="1" t="s">
        <v>13064</v>
      </c>
      <c r="R473" s="1" t="s">
        <v>13940</v>
      </c>
      <c r="S473" s="1" t="s">
        <v>471</v>
      </c>
      <c r="T473" s="1"/>
      <c r="U473" s="1"/>
      <c r="V473" s="1" t="s">
        <v>13952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7109</v>
      </c>
      <c r="H474" s="1" t="s">
        <v>8692</v>
      </c>
      <c r="I474" s="1" t="s">
        <v>10326</v>
      </c>
      <c r="J474" s="1"/>
      <c r="K474" s="1" t="s">
        <v>11391</v>
      </c>
      <c r="L474" s="1" t="s">
        <v>472</v>
      </c>
      <c r="M474" s="1" t="s">
        <v>11862</v>
      </c>
      <c r="N474" s="1" t="s">
        <v>13060</v>
      </c>
      <c r="O474" s="1" t="s">
        <v>472</v>
      </c>
      <c r="P474" s="1" t="s">
        <v>13064</v>
      </c>
      <c r="Q474" s="1" t="s">
        <v>13064</v>
      </c>
      <c r="R474" s="1" t="s">
        <v>13940</v>
      </c>
      <c r="S474" s="1" t="s">
        <v>472</v>
      </c>
      <c r="T474" s="1"/>
      <c r="U474" s="1"/>
      <c r="V474" s="1" t="s">
        <v>13952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7110</v>
      </c>
      <c r="H475" s="1" t="s">
        <v>8693</v>
      </c>
      <c r="I475" s="1" t="s">
        <v>10327</v>
      </c>
      <c r="J475" s="1"/>
      <c r="K475" s="1" t="s">
        <v>11391</v>
      </c>
      <c r="L475" s="1" t="s">
        <v>473</v>
      </c>
      <c r="M475" s="1" t="s">
        <v>11863</v>
      </c>
      <c r="N475" s="1" t="s">
        <v>13060</v>
      </c>
      <c r="O475" s="1" t="s">
        <v>473</v>
      </c>
      <c r="P475" s="1" t="s">
        <v>13064</v>
      </c>
      <c r="Q475" s="1" t="s">
        <v>13064</v>
      </c>
      <c r="R475" s="1" t="s">
        <v>13940</v>
      </c>
      <c r="S475" s="1" t="s">
        <v>473</v>
      </c>
      <c r="T475" s="1"/>
      <c r="U475" s="1"/>
      <c r="V475" s="1" t="s">
        <v>13952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3861</v>
      </c>
      <c r="H476" s="1" t="s">
        <v>8694</v>
      </c>
      <c r="I476" s="1" t="s">
        <v>10328</v>
      </c>
      <c r="J476" s="1"/>
      <c r="K476" s="1" t="s">
        <v>11391</v>
      </c>
      <c r="L476" s="1" t="s">
        <v>474</v>
      </c>
      <c r="M476" s="1" t="s">
        <v>11864</v>
      </c>
      <c r="N476" s="1" t="s">
        <v>13060</v>
      </c>
      <c r="O476" s="1" t="s">
        <v>474</v>
      </c>
      <c r="P476" s="1" t="s">
        <v>13064</v>
      </c>
      <c r="Q476" s="1" t="s">
        <v>13064</v>
      </c>
      <c r="R476" s="1" t="s">
        <v>13940</v>
      </c>
      <c r="S476" s="1" t="s">
        <v>474</v>
      </c>
      <c r="T476" s="1"/>
      <c r="U476" s="1"/>
      <c r="V476" s="1" t="s">
        <v>13952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7111</v>
      </c>
      <c r="H477" s="1" t="s">
        <v>8695</v>
      </c>
      <c r="I477" s="1" t="s">
        <v>10329</v>
      </c>
      <c r="J477" s="1"/>
      <c r="K477" s="1" t="s">
        <v>11391</v>
      </c>
      <c r="L477" s="1" t="s">
        <v>475</v>
      </c>
      <c r="M477" s="1" t="s">
        <v>11865</v>
      </c>
      <c r="N477" s="1" t="s">
        <v>13060</v>
      </c>
      <c r="O477" s="1" t="s">
        <v>475</v>
      </c>
      <c r="P477" s="1" t="s">
        <v>13064</v>
      </c>
      <c r="Q477" s="1" t="s">
        <v>13064</v>
      </c>
      <c r="R477" s="1" t="s">
        <v>13940</v>
      </c>
      <c r="S477" s="1" t="s">
        <v>475</v>
      </c>
      <c r="T477" s="1"/>
      <c r="U477" s="1"/>
      <c r="V477" s="1" t="s">
        <v>13952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7112</v>
      </c>
      <c r="H478" s="1" t="s">
        <v>8696</v>
      </c>
      <c r="I478" s="1" t="s">
        <v>10330</v>
      </c>
      <c r="J478" s="1"/>
      <c r="K478" s="1" t="s">
        <v>11391</v>
      </c>
      <c r="L478" s="1" t="s">
        <v>476</v>
      </c>
      <c r="M478" s="1" t="s">
        <v>11866</v>
      </c>
      <c r="N478" s="1" t="s">
        <v>13060</v>
      </c>
      <c r="O478" s="1" t="s">
        <v>476</v>
      </c>
      <c r="P478" s="1" t="s">
        <v>13064</v>
      </c>
      <c r="Q478" s="1" t="s">
        <v>13064</v>
      </c>
      <c r="R478" s="1" t="s">
        <v>13940</v>
      </c>
      <c r="S478" s="1" t="s">
        <v>476</v>
      </c>
      <c r="T478" s="1"/>
      <c r="U478" s="1"/>
      <c r="V478" s="1" t="s">
        <v>13952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7113</v>
      </c>
      <c r="H479" s="1" t="s">
        <v>5525</v>
      </c>
      <c r="I479" s="1" t="s">
        <v>10331</v>
      </c>
      <c r="J479" s="1"/>
      <c r="K479" s="1" t="s">
        <v>11391</v>
      </c>
      <c r="L479" s="1" t="s">
        <v>477</v>
      </c>
      <c r="M479" s="1" t="s">
        <v>11867</v>
      </c>
      <c r="N479" s="1" t="s">
        <v>13060</v>
      </c>
      <c r="O479" s="1" t="s">
        <v>477</v>
      </c>
      <c r="P479" s="1" t="s">
        <v>13064</v>
      </c>
      <c r="Q479" s="1" t="s">
        <v>13064</v>
      </c>
      <c r="R479" s="1" t="s">
        <v>13940</v>
      </c>
      <c r="S479" s="1" t="s">
        <v>477</v>
      </c>
      <c r="T479" s="1"/>
      <c r="U479" s="1"/>
      <c r="V479" s="1" t="s">
        <v>13952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7114</v>
      </c>
      <c r="H480" s="1" t="s">
        <v>8697</v>
      </c>
      <c r="I480" s="1" t="s">
        <v>10332</v>
      </c>
      <c r="J480" s="1"/>
      <c r="K480" s="1" t="s">
        <v>11391</v>
      </c>
      <c r="L480" s="1" t="s">
        <v>478</v>
      </c>
      <c r="M480" s="1" t="s">
        <v>11868</v>
      </c>
      <c r="N480" s="1" t="s">
        <v>13060</v>
      </c>
      <c r="O480" s="1" t="s">
        <v>478</v>
      </c>
      <c r="P480" s="1" t="s">
        <v>13064</v>
      </c>
      <c r="Q480" s="1" t="s">
        <v>13064</v>
      </c>
      <c r="R480" s="1" t="s">
        <v>13940</v>
      </c>
      <c r="S480" s="1" t="s">
        <v>478</v>
      </c>
      <c r="T480" s="1"/>
      <c r="U480" s="1"/>
      <c r="V480" s="1" t="s">
        <v>13952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3866</v>
      </c>
      <c r="G481" s="1" t="s">
        <v>7115</v>
      </c>
      <c r="H481" s="1" t="s">
        <v>8698</v>
      </c>
      <c r="I481" s="1" t="s">
        <v>10333</v>
      </c>
      <c r="J481" s="1"/>
      <c r="K481" s="1" t="s">
        <v>11391</v>
      </c>
      <c r="L481" s="1" t="s">
        <v>479</v>
      </c>
      <c r="M481" s="1" t="s">
        <v>11869</v>
      </c>
      <c r="N481" s="1" t="s">
        <v>13060</v>
      </c>
      <c r="O481" s="1" t="s">
        <v>479</v>
      </c>
      <c r="P481" s="1" t="s">
        <v>13064</v>
      </c>
      <c r="Q481" s="1" t="s">
        <v>13064</v>
      </c>
      <c r="R481" s="1" t="s">
        <v>13940</v>
      </c>
      <c r="S481" s="1" t="s">
        <v>479</v>
      </c>
      <c r="T481" s="1"/>
      <c r="U481" s="1"/>
      <c r="V481" s="1" t="s">
        <v>13952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7116</v>
      </c>
      <c r="H482" s="1" t="s">
        <v>8699</v>
      </c>
      <c r="I482" s="1" t="s">
        <v>10334</v>
      </c>
      <c r="J482" s="1"/>
      <c r="K482" s="1" t="s">
        <v>11391</v>
      </c>
      <c r="L482" s="1" t="s">
        <v>480</v>
      </c>
      <c r="M482" s="1" t="s">
        <v>11870</v>
      </c>
      <c r="N482" s="1" t="s">
        <v>13060</v>
      </c>
      <c r="O482" s="1" t="s">
        <v>480</v>
      </c>
      <c r="P482" s="1" t="s">
        <v>13064</v>
      </c>
      <c r="Q482" s="1" t="s">
        <v>13064</v>
      </c>
      <c r="R482" s="1" t="s">
        <v>13940</v>
      </c>
      <c r="S482" s="1" t="s">
        <v>480</v>
      </c>
      <c r="T482" s="1"/>
      <c r="U482" s="1"/>
      <c r="V482" s="1" t="s">
        <v>13952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7117</v>
      </c>
      <c r="H483" s="1" t="s">
        <v>8700</v>
      </c>
      <c r="I483" s="1" t="s">
        <v>10335</v>
      </c>
      <c r="J483" s="1"/>
      <c r="K483" s="1" t="s">
        <v>11391</v>
      </c>
      <c r="L483" s="1" t="s">
        <v>481</v>
      </c>
      <c r="M483" s="1" t="s">
        <v>11871</v>
      </c>
      <c r="N483" s="1" t="s">
        <v>13060</v>
      </c>
      <c r="O483" s="1" t="s">
        <v>481</v>
      </c>
      <c r="P483" s="1" t="s">
        <v>13064</v>
      </c>
      <c r="Q483" s="1" t="s">
        <v>13064</v>
      </c>
      <c r="R483" s="1" t="s">
        <v>13940</v>
      </c>
      <c r="S483" s="1" t="s">
        <v>481</v>
      </c>
      <c r="T483" s="1"/>
      <c r="U483" s="1"/>
      <c r="V483" s="1" t="s">
        <v>13952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7118</v>
      </c>
      <c r="H484" s="1" t="s">
        <v>8701</v>
      </c>
      <c r="I484" s="1" t="s">
        <v>10336</v>
      </c>
      <c r="J484" s="1"/>
      <c r="K484" s="1" t="s">
        <v>11391</v>
      </c>
      <c r="L484" s="1" t="s">
        <v>482</v>
      </c>
      <c r="M484" s="1" t="s">
        <v>11872</v>
      </c>
      <c r="N484" s="1" t="s">
        <v>13060</v>
      </c>
      <c r="O484" s="1" t="s">
        <v>482</v>
      </c>
      <c r="P484" s="1" t="s">
        <v>13064</v>
      </c>
      <c r="Q484" s="1" t="s">
        <v>13064</v>
      </c>
      <c r="R484" s="1" t="s">
        <v>13940</v>
      </c>
      <c r="S484" s="1" t="s">
        <v>482</v>
      </c>
      <c r="T484" s="1"/>
      <c r="U484" s="1"/>
      <c r="V484" s="1" t="s">
        <v>13952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7119</v>
      </c>
      <c r="H485" s="1" t="s">
        <v>8702</v>
      </c>
      <c r="I485" s="1" t="s">
        <v>10337</v>
      </c>
      <c r="J485" s="1"/>
      <c r="K485" s="1" t="s">
        <v>11391</v>
      </c>
      <c r="L485" s="1" t="s">
        <v>483</v>
      </c>
      <c r="M485" s="1" t="s">
        <v>11873</v>
      </c>
      <c r="N485" s="1" t="s">
        <v>13060</v>
      </c>
      <c r="O485" s="1" t="s">
        <v>483</v>
      </c>
      <c r="P485" s="1" t="s">
        <v>13064</v>
      </c>
      <c r="Q485" s="1" t="s">
        <v>13064</v>
      </c>
      <c r="R485" s="1" t="s">
        <v>13940</v>
      </c>
      <c r="S485" s="1" t="s">
        <v>483</v>
      </c>
      <c r="T485" s="1"/>
      <c r="U485" s="1"/>
      <c r="V485" s="1" t="s">
        <v>13952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3871</v>
      </c>
      <c r="H486" s="1" t="s">
        <v>8703</v>
      </c>
      <c r="I486" s="1" t="s">
        <v>10338</v>
      </c>
      <c r="J486" s="1"/>
      <c r="K486" s="1" t="s">
        <v>11391</v>
      </c>
      <c r="L486" s="1" t="s">
        <v>484</v>
      </c>
      <c r="M486" s="1" t="s">
        <v>11874</v>
      </c>
      <c r="N486" s="1" t="s">
        <v>13060</v>
      </c>
      <c r="O486" s="1" t="s">
        <v>484</v>
      </c>
      <c r="P486" s="1" t="s">
        <v>13064</v>
      </c>
      <c r="Q486" s="1" t="s">
        <v>13064</v>
      </c>
      <c r="R486" s="1" t="s">
        <v>13940</v>
      </c>
      <c r="S486" s="1" t="s">
        <v>484</v>
      </c>
      <c r="T486" s="1"/>
      <c r="U486" s="1"/>
      <c r="V486" s="1" t="s">
        <v>13952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7120</v>
      </c>
      <c r="H487" s="1" t="s">
        <v>8704</v>
      </c>
      <c r="I487" s="1" t="s">
        <v>10339</v>
      </c>
      <c r="J487" s="1"/>
      <c r="K487" s="1" t="s">
        <v>11391</v>
      </c>
      <c r="L487" s="1" t="s">
        <v>485</v>
      </c>
      <c r="M487" s="1" t="s">
        <v>11875</v>
      </c>
      <c r="N487" s="1" t="s">
        <v>13060</v>
      </c>
      <c r="O487" s="1" t="s">
        <v>485</v>
      </c>
      <c r="P487" s="1" t="s">
        <v>13064</v>
      </c>
      <c r="Q487" s="1" t="s">
        <v>13064</v>
      </c>
      <c r="R487" s="1" t="s">
        <v>13940</v>
      </c>
      <c r="S487" s="1" t="s">
        <v>485</v>
      </c>
      <c r="T487" s="1"/>
      <c r="U487" s="1"/>
      <c r="V487" s="1" t="s">
        <v>13952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7121</v>
      </c>
      <c r="H488" s="1" t="s">
        <v>8705</v>
      </c>
      <c r="I488" s="1" t="s">
        <v>10340</v>
      </c>
      <c r="J488" s="1"/>
      <c r="K488" s="1" t="s">
        <v>11391</v>
      </c>
      <c r="L488" s="1" t="s">
        <v>486</v>
      </c>
      <c r="M488" s="1" t="s">
        <v>11876</v>
      </c>
      <c r="N488" s="1" t="s">
        <v>13060</v>
      </c>
      <c r="O488" s="1" t="s">
        <v>486</v>
      </c>
      <c r="P488" s="1" t="s">
        <v>13064</v>
      </c>
      <c r="Q488" s="1" t="s">
        <v>13064</v>
      </c>
      <c r="R488" s="1" t="s">
        <v>13940</v>
      </c>
      <c r="S488" s="1" t="s">
        <v>486</v>
      </c>
      <c r="T488" s="1"/>
      <c r="U488" s="1"/>
      <c r="V488" s="1" t="s">
        <v>13952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7122</v>
      </c>
      <c r="H489" s="1" t="s">
        <v>8706</v>
      </c>
      <c r="I489" s="1" t="s">
        <v>10341</v>
      </c>
      <c r="J489" s="1"/>
      <c r="K489" s="1" t="s">
        <v>11391</v>
      </c>
      <c r="L489" s="1" t="s">
        <v>487</v>
      </c>
      <c r="M489" s="1" t="s">
        <v>11877</v>
      </c>
      <c r="N489" s="1" t="s">
        <v>13060</v>
      </c>
      <c r="O489" s="1" t="s">
        <v>487</v>
      </c>
      <c r="P489" s="1" t="s">
        <v>13064</v>
      </c>
      <c r="Q489" s="1" t="s">
        <v>13064</v>
      </c>
      <c r="R489" s="1" t="s">
        <v>13940</v>
      </c>
      <c r="S489" s="1" t="s">
        <v>487</v>
      </c>
      <c r="T489" s="1"/>
      <c r="U489" s="1"/>
      <c r="V489" s="1" t="s">
        <v>13952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7123</v>
      </c>
      <c r="H490" s="1" t="s">
        <v>8707</v>
      </c>
      <c r="I490" s="1" t="s">
        <v>10342</v>
      </c>
      <c r="J490" s="1"/>
      <c r="K490" s="1" t="s">
        <v>11391</v>
      </c>
      <c r="L490" s="1" t="s">
        <v>488</v>
      </c>
      <c r="M490" s="1" t="s">
        <v>11878</v>
      </c>
      <c r="N490" s="1" t="s">
        <v>13060</v>
      </c>
      <c r="O490" s="1" t="s">
        <v>488</v>
      </c>
      <c r="P490" s="1" t="s">
        <v>13064</v>
      </c>
      <c r="Q490" s="1" t="s">
        <v>13064</v>
      </c>
      <c r="R490" s="1" t="s">
        <v>13940</v>
      </c>
      <c r="S490" s="1" t="s">
        <v>488</v>
      </c>
      <c r="T490" s="1"/>
      <c r="U490" s="1"/>
      <c r="V490" s="1" t="s">
        <v>13952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7124</v>
      </c>
      <c r="H491" s="1" t="s">
        <v>8708</v>
      </c>
      <c r="I491" s="1" t="s">
        <v>10343</v>
      </c>
      <c r="J491" s="1"/>
      <c r="K491" s="1" t="s">
        <v>11391</v>
      </c>
      <c r="L491" s="1" t="s">
        <v>489</v>
      </c>
      <c r="M491" s="1" t="s">
        <v>11879</v>
      </c>
      <c r="N491" s="1" t="s">
        <v>13060</v>
      </c>
      <c r="O491" s="1" t="s">
        <v>489</v>
      </c>
      <c r="P491" s="1" t="s">
        <v>13064</v>
      </c>
      <c r="Q491" s="1" t="s">
        <v>13064</v>
      </c>
      <c r="R491" s="1" t="s">
        <v>13940</v>
      </c>
      <c r="S491" s="1" t="s">
        <v>489</v>
      </c>
      <c r="T491" s="1"/>
      <c r="U491" s="1"/>
      <c r="V491" s="1" t="s">
        <v>13952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7125</v>
      </c>
      <c r="H492" s="1" t="s">
        <v>8709</v>
      </c>
      <c r="I492" s="1" t="s">
        <v>10344</v>
      </c>
      <c r="J492" s="1"/>
      <c r="K492" s="1" t="s">
        <v>11391</v>
      </c>
      <c r="L492" s="1" t="s">
        <v>490</v>
      </c>
      <c r="M492" s="1" t="s">
        <v>11880</v>
      </c>
      <c r="N492" s="1" t="s">
        <v>13060</v>
      </c>
      <c r="O492" s="1" t="s">
        <v>490</v>
      </c>
      <c r="P492" s="1" t="s">
        <v>13064</v>
      </c>
      <c r="Q492" s="1" t="s">
        <v>13064</v>
      </c>
      <c r="R492" s="1" t="s">
        <v>13940</v>
      </c>
      <c r="S492" s="1" t="s">
        <v>490</v>
      </c>
      <c r="T492" s="1"/>
      <c r="U492" s="1"/>
      <c r="V492" s="1" t="s">
        <v>13952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7126</v>
      </c>
      <c r="H493" s="1" t="s">
        <v>8710</v>
      </c>
      <c r="I493" s="1" t="s">
        <v>10345</v>
      </c>
      <c r="J493" s="1"/>
      <c r="K493" s="1" t="s">
        <v>11391</v>
      </c>
      <c r="L493" s="1" t="s">
        <v>491</v>
      </c>
      <c r="M493" s="1" t="s">
        <v>11881</v>
      </c>
      <c r="N493" s="1" t="s">
        <v>13060</v>
      </c>
      <c r="O493" s="1" t="s">
        <v>491</v>
      </c>
      <c r="P493" s="1" t="s">
        <v>13064</v>
      </c>
      <c r="Q493" s="1" t="s">
        <v>13064</v>
      </c>
      <c r="R493" s="1" t="s">
        <v>13940</v>
      </c>
      <c r="S493" s="1" t="s">
        <v>491</v>
      </c>
      <c r="T493" s="1"/>
      <c r="U493" s="1"/>
      <c r="V493" s="1" t="s">
        <v>13952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7127</v>
      </c>
      <c r="H494" s="1" t="s">
        <v>8711</v>
      </c>
      <c r="I494" s="1" t="s">
        <v>10346</v>
      </c>
      <c r="J494" s="1"/>
      <c r="K494" s="1" t="s">
        <v>11391</v>
      </c>
      <c r="L494" s="1" t="s">
        <v>492</v>
      </c>
      <c r="M494" s="1" t="s">
        <v>11882</v>
      </c>
      <c r="N494" s="1" t="s">
        <v>13060</v>
      </c>
      <c r="O494" s="1" t="s">
        <v>492</v>
      </c>
      <c r="P494" s="1" t="s">
        <v>13064</v>
      </c>
      <c r="Q494" s="1" t="s">
        <v>13064</v>
      </c>
      <c r="R494" s="1" t="s">
        <v>13940</v>
      </c>
      <c r="S494" s="1" t="s">
        <v>492</v>
      </c>
      <c r="T494" s="1"/>
      <c r="U494" s="1"/>
      <c r="V494" s="1" t="s">
        <v>13952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7128</v>
      </c>
      <c r="H495" s="1" t="s">
        <v>8712</v>
      </c>
      <c r="I495" s="1" t="s">
        <v>10347</v>
      </c>
      <c r="J495" s="1"/>
      <c r="K495" s="1" t="s">
        <v>11391</v>
      </c>
      <c r="L495" s="1" t="s">
        <v>493</v>
      </c>
      <c r="M495" s="1" t="s">
        <v>11883</v>
      </c>
      <c r="N495" s="1" t="s">
        <v>13060</v>
      </c>
      <c r="O495" s="1" t="s">
        <v>493</v>
      </c>
      <c r="P495" s="1" t="s">
        <v>13064</v>
      </c>
      <c r="Q495" s="1" t="s">
        <v>13064</v>
      </c>
      <c r="R495" s="1" t="s">
        <v>13940</v>
      </c>
      <c r="S495" s="1" t="s">
        <v>493</v>
      </c>
      <c r="T495" s="1"/>
      <c r="U495" s="1"/>
      <c r="V495" s="1" t="s">
        <v>13952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8713</v>
      </c>
      <c r="I496" s="1" t="s">
        <v>10348</v>
      </c>
      <c r="J496" s="1"/>
      <c r="K496" s="1" t="s">
        <v>11391</v>
      </c>
      <c r="L496" s="1" t="s">
        <v>494</v>
      </c>
      <c r="M496" s="1" t="s">
        <v>11884</v>
      </c>
      <c r="N496" s="1" t="s">
        <v>13060</v>
      </c>
      <c r="O496" s="1" t="s">
        <v>494</v>
      </c>
      <c r="P496" s="1" t="s">
        <v>13064</v>
      </c>
      <c r="Q496" s="1" t="s">
        <v>13064</v>
      </c>
      <c r="R496" s="1" t="s">
        <v>13940</v>
      </c>
      <c r="S496" s="1" t="s">
        <v>494</v>
      </c>
      <c r="T496" s="1"/>
      <c r="U496" s="1"/>
      <c r="V496" s="1" t="s">
        <v>13952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7130</v>
      </c>
      <c r="H497" s="1" t="s">
        <v>8714</v>
      </c>
      <c r="I497" s="1" t="s">
        <v>10349</v>
      </c>
      <c r="J497" s="1"/>
      <c r="K497" s="1" t="s">
        <v>11391</v>
      </c>
      <c r="L497" s="1" t="s">
        <v>495</v>
      </c>
      <c r="M497" s="1" t="s">
        <v>11885</v>
      </c>
      <c r="N497" s="1" t="s">
        <v>13060</v>
      </c>
      <c r="O497" s="1" t="s">
        <v>495</v>
      </c>
      <c r="P497" s="1" t="s">
        <v>13064</v>
      </c>
      <c r="Q497" s="1" t="s">
        <v>13064</v>
      </c>
      <c r="R497" s="1" t="s">
        <v>13940</v>
      </c>
      <c r="S497" s="1" t="s">
        <v>495</v>
      </c>
      <c r="T497" s="1"/>
      <c r="U497" s="1"/>
      <c r="V497" s="1" t="s">
        <v>13952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7131</v>
      </c>
      <c r="H498" s="1" t="s">
        <v>8715</v>
      </c>
      <c r="I498" s="1" t="s">
        <v>10350</v>
      </c>
      <c r="J498" s="1"/>
      <c r="K498" s="1" t="s">
        <v>11391</v>
      </c>
      <c r="L498" s="1" t="s">
        <v>496</v>
      </c>
      <c r="M498" s="1" t="s">
        <v>11886</v>
      </c>
      <c r="N498" s="1" t="s">
        <v>13060</v>
      </c>
      <c r="O498" s="1" t="s">
        <v>496</v>
      </c>
      <c r="P498" s="1" t="s">
        <v>13064</v>
      </c>
      <c r="Q498" s="1" t="s">
        <v>13064</v>
      </c>
      <c r="R498" s="1" t="s">
        <v>13940</v>
      </c>
      <c r="S498" s="1" t="s">
        <v>496</v>
      </c>
      <c r="T498" s="1"/>
      <c r="U498" s="1"/>
      <c r="V498" s="1" t="s">
        <v>13952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7132</v>
      </c>
      <c r="H499" s="1" t="s">
        <v>8716</v>
      </c>
      <c r="I499" s="1" t="s">
        <v>10351</v>
      </c>
      <c r="J499" s="1"/>
      <c r="K499" s="1" t="s">
        <v>11391</v>
      </c>
      <c r="L499" s="1" t="s">
        <v>497</v>
      </c>
      <c r="M499" s="1" t="s">
        <v>11887</v>
      </c>
      <c r="N499" s="1" t="s">
        <v>13060</v>
      </c>
      <c r="O499" s="1" t="s">
        <v>497</v>
      </c>
      <c r="P499" s="1" t="s">
        <v>13064</v>
      </c>
      <c r="Q499" s="1" t="s">
        <v>13064</v>
      </c>
      <c r="R499" s="1" t="s">
        <v>13940</v>
      </c>
      <c r="S499" s="1" t="s">
        <v>497</v>
      </c>
      <c r="T499" s="1"/>
      <c r="U499" s="1"/>
      <c r="V499" s="1" t="s">
        <v>13952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7133</v>
      </c>
      <c r="H500" s="1" t="s">
        <v>8717</v>
      </c>
      <c r="I500" s="1" t="s">
        <v>10352</v>
      </c>
      <c r="J500" s="1"/>
      <c r="K500" s="1" t="s">
        <v>11391</v>
      </c>
      <c r="L500" s="1" t="s">
        <v>498</v>
      </c>
      <c r="M500" s="1" t="s">
        <v>11888</v>
      </c>
      <c r="N500" s="1" t="s">
        <v>13060</v>
      </c>
      <c r="O500" s="1" t="s">
        <v>498</v>
      </c>
      <c r="P500" s="1" t="s">
        <v>13064</v>
      </c>
      <c r="Q500" s="1" t="s">
        <v>13064</v>
      </c>
      <c r="R500" s="1" t="s">
        <v>13940</v>
      </c>
      <c r="S500" s="1" t="s">
        <v>498</v>
      </c>
      <c r="T500" s="1"/>
      <c r="U500" s="1"/>
      <c r="V500" s="1" t="s">
        <v>13952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7134</v>
      </c>
      <c r="H501" s="1" t="s">
        <v>8718</v>
      </c>
      <c r="I501" s="1" t="s">
        <v>10353</v>
      </c>
      <c r="J501" s="1"/>
      <c r="K501" s="1" t="s">
        <v>11391</v>
      </c>
      <c r="L501" s="1" t="s">
        <v>499</v>
      </c>
      <c r="M501" s="1" t="s">
        <v>11889</v>
      </c>
      <c r="N501" s="1" t="s">
        <v>13060</v>
      </c>
      <c r="O501" s="1" t="s">
        <v>499</v>
      </c>
      <c r="P501" s="1" t="s">
        <v>13064</v>
      </c>
      <c r="Q501" s="1" t="s">
        <v>13064</v>
      </c>
      <c r="R501" s="1" t="s">
        <v>13940</v>
      </c>
      <c r="S501" s="1" t="s">
        <v>499</v>
      </c>
      <c r="T501" s="1"/>
      <c r="U501" s="1"/>
      <c r="V501" s="1" t="s">
        <v>13952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7135</v>
      </c>
      <c r="H502" s="1" t="s">
        <v>8719</v>
      </c>
      <c r="I502" s="1" t="s">
        <v>10354</v>
      </c>
      <c r="J502" s="1"/>
      <c r="K502" s="1" t="s">
        <v>11391</v>
      </c>
      <c r="L502" s="1" t="s">
        <v>500</v>
      </c>
      <c r="M502" s="1" t="s">
        <v>11890</v>
      </c>
      <c r="N502" s="1" t="s">
        <v>13060</v>
      </c>
      <c r="O502" s="1" t="s">
        <v>500</v>
      </c>
      <c r="P502" s="1" t="s">
        <v>13064</v>
      </c>
      <c r="Q502" s="1" t="s">
        <v>13064</v>
      </c>
      <c r="R502" s="1" t="s">
        <v>13940</v>
      </c>
      <c r="S502" s="1" t="s">
        <v>500</v>
      </c>
      <c r="T502" s="1"/>
      <c r="U502" s="1"/>
      <c r="V502" s="1" t="s">
        <v>13952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3888</v>
      </c>
      <c r="H503" s="1" t="s">
        <v>8720</v>
      </c>
      <c r="I503" s="1" t="s">
        <v>10355</v>
      </c>
      <c r="J503" s="1"/>
      <c r="K503" s="1" t="s">
        <v>11391</v>
      </c>
      <c r="L503" s="1" t="s">
        <v>501</v>
      </c>
      <c r="M503" s="1" t="s">
        <v>11891</v>
      </c>
      <c r="N503" s="1" t="s">
        <v>13060</v>
      </c>
      <c r="O503" s="1" t="s">
        <v>501</v>
      </c>
      <c r="P503" s="1" t="s">
        <v>13064</v>
      </c>
      <c r="Q503" s="1" t="s">
        <v>13064</v>
      </c>
      <c r="R503" s="1" t="s">
        <v>13940</v>
      </c>
      <c r="S503" s="1" t="s">
        <v>501</v>
      </c>
      <c r="T503" s="1"/>
      <c r="U503" s="1"/>
      <c r="V503" s="1" t="s">
        <v>13952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7136</v>
      </c>
      <c r="H504" s="1" t="s">
        <v>8721</v>
      </c>
      <c r="I504" s="1" t="s">
        <v>10356</v>
      </c>
      <c r="J504" s="1"/>
      <c r="K504" s="1" t="s">
        <v>11391</v>
      </c>
      <c r="L504" s="1" t="s">
        <v>502</v>
      </c>
      <c r="M504" s="1" t="s">
        <v>11892</v>
      </c>
      <c r="N504" s="1" t="s">
        <v>13060</v>
      </c>
      <c r="O504" s="1" t="s">
        <v>502</v>
      </c>
      <c r="P504" s="1" t="s">
        <v>13064</v>
      </c>
      <c r="Q504" s="1" t="s">
        <v>13064</v>
      </c>
      <c r="R504" s="1" t="s">
        <v>13940</v>
      </c>
      <c r="S504" s="1" t="s">
        <v>502</v>
      </c>
      <c r="T504" s="1"/>
      <c r="U504" s="1"/>
      <c r="V504" s="1" t="s">
        <v>13952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7137</v>
      </c>
      <c r="H505" s="1" t="s">
        <v>8722</v>
      </c>
      <c r="I505" s="1" t="s">
        <v>10357</v>
      </c>
      <c r="J505" s="1"/>
      <c r="K505" s="1" t="s">
        <v>11391</v>
      </c>
      <c r="L505" s="1" t="s">
        <v>503</v>
      </c>
      <c r="M505" s="1" t="s">
        <v>11893</v>
      </c>
      <c r="N505" s="1" t="s">
        <v>13060</v>
      </c>
      <c r="O505" s="1" t="s">
        <v>503</v>
      </c>
      <c r="P505" s="1" t="s">
        <v>13064</v>
      </c>
      <c r="Q505" s="1" t="s">
        <v>13064</v>
      </c>
      <c r="R505" s="1" t="s">
        <v>13940</v>
      </c>
      <c r="S505" s="1" t="s">
        <v>503</v>
      </c>
      <c r="T505" s="1"/>
      <c r="U505" s="1"/>
      <c r="V505" s="1" t="s">
        <v>13952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7138</v>
      </c>
      <c r="H506" s="1" t="s">
        <v>8723</v>
      </c>
      <c r="I506" s="1" t="s">
        <v>9987</v>
      </c>
      <c r="J506" s="1"/>
      <c r="K506" s="1" t="s">
        <v>11391</v>
      </c>
      <c r="L506" s="1" t="s">
        <v>504</v>
      </c>
      <c r="M506" s="1" t="s">
        <v>11894</v>
      </c>
      <c r="N506" s="1" t="s">
        <v>13060</v>
      </c>
      <c r="O506" s="1" t="s">
        <v>504</v>
      </c>
      <c r="P506" s="1" t="s">
        <v>13064</v>
      </c>
      <c r="Q506" s="1" t="s">
        <v>13064</v>
      </c>
      <c r="R506" s="1" t="s">
        <v>13940</v>
      </c>
      <c r="S506" s="1" t="s">
        <v>504</v>
      </c>
      <c r="T506" s="1"/>
      <c r="U506" s="1"/>
      <c r="V506" s="1" t="s">
        <v>13952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7139</v>
      </c>
      <c r="H507" s="1" t="s">
        <v>8724</v>
      </c>
      <c r="I507" s="1" t="s">
        <v>10358</v>
      </c>
      <c r="J507" s="1"/>
      <c r="K507" s="1" t="s">
        <v>11391</v>
      </c>
      <c r="L507" s="1" t="s">
        <v>505</v>
      </c>
      <c r="M507" s="1" t="s">
        <v>11895</v>
      </c>
      <c r="N507" s="1" t="s">
        <v>13060</v>
      </c>
      <c r="O507" s="1" t="s">
        <v>505</v>
      </c>
      <c r="P507" s="1" t="s">
        <v>13065</v>
      </c>
      <c r="Q507" s="1" t="s">
        <v>13218</v>
      </c>
      <c r="R507" s="1" t="s">
        <v>13940</v>
      </c>
      <c r="S507" s="1" t="s">
        <v>505</v>
      </c>
      <c r="T507" s="1" t="s">
        <v>13943</v>
      </c>
      <c r="U507" s="1"/>
      <c r="V507" s="1" t="s">
        <v>13952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7140</v>
      </c>
      <c r="H508" s="1" t="s">
        <v>8725</v>
      </c>
      <c r="I508" s="1" t="s">
        <v>10359</v>
      </c>
      <c r="J508" s="1"/>
      <c r="K508" s="1" t="s">
        <v>11391</v>
      </c>
      <c r="L508" s="1" t="s">
        <v>506</v>
      </c>
      <c r="M508" s="1" t="s">
        <v>11896</v>
      </c>
      <c r="N508" s="1" t="s">
        <v>13060</v>
      </c>
      <c r="O508" s="1" t="s">
        <v>506</v>
      </c>
      <c r="P508" s="1" t="s">
        <v>13065</v>
      </c>
      <c r="Q508" s="1" t="s">
        <v>13219</v>
      </c>
      <c r="R508" s="1" t="s">
        <v>13940</v>
      </c>
      <c r="S508" s="1" t="s">
        <v>506</v>
      </c>
      <c r="T508" s="1"/>
      <c r="U508" s="1"/>
      <c r="V508" s="1" t="s">
        <v>13952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7141</v>
      </c>
      <c r="H509" s="1" t="s">
        <v>8726</v>
      </c>
      <c r="I509" s="1" t="s">
        <v>10360</v>
      </c>
      <c r="J509" s="1"/>
      <c r="K509" s="1" t="s">
        <v>11391</v>
      </c>
      <c r="L509" s="1" t="s">
        <v>507</v>
      </c>
      <c r="M509" s="1" t="s">
        <v>11897</v>
      </c>
      <c r="N509" s="1" t="s">
        <v>13060</v>
      </c>
      <c r="O509" s="1" t="s">
        <v>507</v>
      </c>
      <c r="P509" s="1" t="s">
        <v>13065</v>
      </c>
      <c r="Q509" s="1" t="s">
        <v>13220</v>
      </c>
      <c r="R509" s="1" t="s">
        <v>13940</v>
      </c>
      <c r="S509" s="1" t="s">
        <v>507</v>
      </c>
      <c r="T509" s="1"/>
      <c r="U509" s="1"/>
      <c r="V509" s="1" t="s">
        <v>13952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7142</v>
      </c>
      <c r="H510" s="1" t="s">
        <v>8727</v>
      </c>
      <c r="I510" s="1" t="s">
        <v>9926</v>
      </c>
      <c r="J510" s="1"/>
      <c r="K510" s="1" t="s">
        <v>11391</v>
      </c>
      <c r="L510" s="1" t="s">
        <v>508</v>
      </c>
      <c r="M510" s="1" t="s">
        <v>11898</v>
      </c>
      <c r="N510" s="1" t="s">
        <v>13060</v>
      </c>
      <c r="O510" s="1" t="s">
        <v>508</v>
      </c>
      <c r="P510" s="1" t="s">
        <v>13065</v>
      </c>
      <c r="Q510" s="1" t="s">
        <v>13221</v>
      </c>
      <c r="R510" s="1" t="s">
        <v>13940</v>
      </c>
      <c r="S510" s="1" t="s">
        <v>508</v>
      </c>
      <c r="T510" s="1"/>
      <c r="U510" s="1"/>
      <c r="V510" s="1" t="s">
        <v>13952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7143</v>
      </c>
      <c r="H511" s="1" t="s">
        <v>8728</v>
      </c>
      <c r="I511" s="1" t="s">
        <v>10361</v>
      </c>
      <c r="J511" s="1"/>
      <c r="K511" s="1" t="s">
        <v>11391</v>
      </c>
      <c r="L511" s="1" t="s">
        <v>509</v>
      </c>
      <c r="M511" s="1" t="s">
        <v>11899</v>
      </c>
      <c r="N511" s="1" t="s">
        <v>13060</v>
      </c>
      <c r="O511" s="1" t="s">
        <v>509</v>
      </c>
      <c r="P511" s="1" t="s">
        <v>13065</v>
      </c>
      <c r="Q511" s="1" t="s">
        <v>13222</v>
      </c>
      <c r="R511" s="1" t="s">
        <v>13940</v>
      </c>
      <c r="S511" s="1" t="s">
        <v>509</v>
      </c>
      <c r="T511" s="1"/>
      <c r="U511" s="1"/>
      <c r="V511" s="1" t="s">
        <v>13952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7144</v>
      </c>
      <c r="H512" s="1" t="s">
        <v>8729</v>
      </c>
      <c r="I512" s="1" t="s">
        <v>10362</v>
      </c>
      <c r="J512" s="1"/>
      <c r="K512" s="1" t="s">
        <v>11391</v>
      </c>
      <c r="L512" s="1" t="s">
        <v>510</v>
      </c>
      <c r="M512" s="1" t="s">
        <v>11900</v>
      </c>
      <c r="N512" s="1" t="s">
        <v>13060</v>
      </c>
      <c r="O512" s="1" t="s">
        <v>510</v>
      </c>
      <c r="P512" s="1" t="s">
        <v>13065</v>
      </c>
      <c r="Q512" s="1" t="s">
        <v>13223</v>
      </c>
      <c r="R512" s="1" t="s">
        <v>13940</v>
      </c>
      <c r="S512" s="1" t="s">
        <v>510</v>
      </c>
      <c r="T512" s="1"/>
      <c r="U512" s="1"/>
      <c r="V512" s="1" t="s">
        <v>13952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3898</v>
      </c>
      <c r="H513" s="1" t="s">
        <v>8730</v>
      </c>
      <c r="I513" s="1" t="s">
        <v>10363</v>
      </c>
      <c r="J513" s="1"/>
      <c r="K513" s="1" t="s">
        <v>11391</v>
      </c>
      <c r="L513" s="1" t="s">
        <v>511</v>
      </c>
      <c r="M513" s="1" t="s">
        <v>11901</v>
      </c>
      <c r="N513" s="1" t="s">
        <v>13060</v>
      </c>
      <c r="O513" s="1" t="s">
        <v>511</v>
      </c>
      <c r="P513" s="1" t="s">
        <v>13065</v>
      </c>
      <c r="Q513" s="1" t="s">
        <v>13224</v>
      </c>
      <c r="R513" s="1" t="s">
        <v>13940</v>
      </c>
      <c r="S513" s="1" t="s">
        <v>511</v>
      </c>
      <c r="T513" s="1"/>
      <c r="U513" s="1"/>
      <c r="V513" s="1" t="s">
        <v>13952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7145</v>
      </c>
      <c r="H514" s="1" t="s">
        <v>8731</v>
      </c>
      <c r="I514" s="1" t="s">
        <v>10364</v>
      </c>
      <c r="J514" s="1"/>
      <c r="K514" s="1" t="s">
        <v>11391</v>
      </c>
      <c r="L514" s="1" t="s">
        <v>512</v>
      </c>
      <c r="M514" s="1" t="s">
        <v>11902</v>
      </c>
      <c r="N514" s="1" t="s">
        <v>13060</v>
      </c>
      <c r="O514" s="1" t="s">
        <v>512</v>
      </c>
      <c r="P514" s="1" t="s">
        <v>13065</v>
      </c>
      <c r="Q514" s="1" t="s">
        <v>13225</v>
      </c>
      <c r="R514" s="1" t="s">
        <v>13940</v>
      </c>
      <c r="S514" s="1" t="s">
        <v>512</v>
      </c>
      <c r="T514" s="1"/>
      <c r="U514" s="1"/>
      <c r="V514" s="1" t="s">
        <v>13952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7146</v>
      </c>
      <c r="H515" s="1" t="s">
        <v>8732</v>
      </c>
      <c r="I515" s="1" t="s">
        <v>9933</v>
      </c>
      <c r="J515" s="1"/>
      <c r="K515" s="1" t="s">
        <v>11391</v>
      </c>
      <c r="L515" s="1" t="s">
        <v>513</v>
      </c>
      <c r="M515" s="1" t="s">
        <v>11903</v>
      </c>
      <c r="N515" s="1" t="s">
        <v>13060</v>
      </c>
      <c r="O515" s="1" t="s">
        <v>513</v>
      </c>
      <c r="P515" s="1" t="s">
        <v>13065</v>
      </c>
      <c r="Q515" s="1" t="s">
        <v>13226</v>
      </c>
      <c r="R515" s="1" t="s">
        <v>13940</v>
      </c>
      <c r="S515" s="1" t="s">
        <v>513</v>
      </c>
      <c r="T515" s="1"/>
      <c r="U515" s="1"/>
      <c r="V515" s="1" t="s">
        <v>13952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7147</v>
      </c>
      <c r="H516" s="1" t="s">
        <v>8733</v>
      </c>
      <c r="I516" s="1" t="s">
        <v>10365</v>
      </c>
      <c r="J516" s="1"/>
      <c r="K516" s="1" t="s">
        <v>11391</v>
      </c>
      <c r="L516" s="1" t="s">
        <v>514</v>
      </c>
      <c r="M516" s="1" t="s">
        <v>11904</v>
      </c>
      <c r="N516" s="1" t="s">
        <v>13060</v>
      </c>
      <c r="O516" s="1" t="s">
        <v>514</v>
      </c>
      <c r="P516" s="1" t="s">
        <v>13065</v>
      </c>
      <c r="Q516" s="1" t="s">
        <v>13227</v>
      </c>
      <c r="R516" s="1" t="s">
        <v>13940</v>
      </c>
      <c r="S516" s="1" t="s">
        <v>514</v>
      </c>
      <c r="T516" s="1"/>
      <c r="U516" s="1"/>
      <c r="V516" s="1" t="s">
        <v>13952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7148</v>
      </c>
      <c r="H517" s="1" t="s">
        <v>8734</v>
      </c>
      <c r="I517" s="1" t="s">
        <v>10366</v>
      </c>
      <c r="J517" s="1"/>
      <c r="K517" s="1" t="s">
        <v>11391</v>
      </c>
      <c r="L517" s="1" t="s">
        <v>515</v>
      </c>
      <c r="M517" s="1" t="s">
        <v>11905</v>
      </c>
      <c r="N517" s="1" t="s">
        <v>13060</v>
      </c>
      <c r="O517" s="1" t="s">
        <v>515</v>
      </c>
      <c r="P517" s="1" t="s">
        <v>13065</v>
      </c>
      <c r="Q517" s="1" t="s">
        <v>13228</v>
      </c>
      <c r="R517" s="1" t="s">
        <v>13940</v>
      </c>
      <c r="S517" s="1" t="s">
        <v>515</v>
      </c>
      <c r="T517" s="1"/>
      <c r="U517" s="1"/>
      <c r="V517" s="1" t="s">
        <v>13952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7149</v>
      </c>
      <c r="H518" s="1" t="s">
        <v>8735</v>
      </c>
      <c r="I518" s="1" t="s">
        <v>10367</v>
      </c>
      <c r="J518" s="1"/>
      <c r="K518" s="1" t="s">
        <v>11391</v>
      </c>
      <c r="L518" s="1" t="s">
        <v>516</v>
      </c>
      <c r="M518" s="1" t="s">
        <v>11906</v>
      </c>
      <c r="N518" s="1" t="s">
        <v>13060</v>
      </c>
      <c r="O518" s="1" t="s">
        <v>516</v>
      </c>
      <c r="P518" s="1" t="s">
        <v>13065</v>
      </c>
      <c r="Q518" s="1" t="s">
        <v>13229</v>
      </c>
      <c r="R518" s="1" t="s">
        <v>13940</v>
      </c>
      <c r="S518" s="1" t="s">
        <v>516</v>
      </c>
      <c r="T518" s="1"/>
      <c r="U518" s="1"/>
      <c r="V518" s="1" t="s">
        <v>13952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7150</v>
      </c>
      <c r="H519" s="1" t="s">
        <v>8736</v>
      </c>
      <c r="I519" s="1" t="s">
        <v>10368</v>
      </c>
      <c r="J519" s="1"/>
      <c r="K519" s="1" t="s">
        <v>11391</v>
      </c>
      <c r="L519" s="1" t="s">
        <v>517</v>
      </c>
      <c r="M519" s="1" t="s">
        <v>11907</v>
      </c>
      <c r="N519" s="1" t="s">
        <v>13060</v>
      </c>
      <c r="O519" s="1" t="s">
        <v>517</v>
      </c>
      <c r="P519" s="1" t="s">
        <v>13065</v>
      </c>
      <c r="Q519" s="1" t="s">
        <v>13230</v>
      </c>
      <c r="R519" s="1" t="s">
        <v>13940</v>
      </c>
      <c r="S519" s="1" t="s">
        <v>517</v>
      </c>
      <c r="T519" s="1"/>
      <c r="U519" s="1"/>
      <c r="V519" s="1" t="s">
        <v>13952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7151</v>
      </c>
      <c r="H520" s="1" t="s">
        <v>8737</v>
      </c>
      <c r="I520" s="1" t="s">
        <v>10369</v>
      </c>
      <c r="J520" s="1"/>
      <c r="K520" s="1" t="s">
        <v>11391</v>
      </c>
      <c r="L520" s="1" t="s">
        <v>518</v>
      </c>
      <c r="M520" s="1" t="s">
        <v>11908</v>
      </c>
      <c r="N520" s="1" t="s">
        <v>13060</v>
      </c>
      <c r="O520" s="1" t="s">
        <v>518</v>
      </c>
      <c r="P520" s="1" t="s">
        <v>13065</v>
      </c>
      <c r="Q520" s="1" t="s">
        <v>13231</v>
      </c>
      <c r="R520" s="1" t="s">
        <v>13940</v>
      </c>
      <c r="S520" s="1" t="s">
        <v>518</v>
      </c>
      <c r="T520" s="1"/>
      <c r="U520" s="1"/>
      <c r="V520" s="1" t="s">
        <v>13952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7152</v>
      </c>
      <c r="H521" s="1" t="s">
        <v>8738</v>
      </c>
      <c r="I521" s="1" t="s">
        <v>10370</v>
      </c>
      <c r="J521" s="1"/>
      <c r="K521" s="1" t="s">
        <v>11391</v>
      </c>
      <c r="L521" s="1" t="s">
        <v>519</v>
      </c>
      <c r="M521" s="1" t="s">
        <v>11909</v>
      </c>
      <c r="N521" s="1" t="s">
        <v>13060</v>
      </c>
      <c r="O521" s="1" t="s">
        <v>519</v>
      </c>
      <c r="P521" s="1" t="s">
        <v>13065</v>
      </c>
      <c r="Q521" s="1" t="s">
        <v>13232</v>
      </c>
      <c r="R521" s="1" t="s">
        <v>13940</v>
      </c>
      <c r="S521" s="1" t="s">
        <v>519</v>
      </c>
      <c r="T521" s="1"/>
      <c r="U521" s="1"/>
      <c r="V521" s="1" t="s">
        <v>13952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3907</v>
      </c>
      <c r="H522" s="1" t="s">
        <v>8739</v>
      </c>
      <c r="I522" s="1" t="s">
        <v>10371</v>
      </c>
      <c r="J522" s="1"/>
      <c r="K522" s="1" t="s">
        <v>11391</v>
      </c>
      <c r="L522" s="1" t="s">
        <v>520</v>
      </c>
      <c r="M522" s="1" t="s">
        <v>11910</v>
      </c>
      <c r="N522" s="1" t="s">
        <v>13060</v>
      </c>
      <c r="O522" s="1" t="s">
        <v>520</v>
      </c>
      <c r="P522" s="1" t="s">
        <v>13065</v>
      </c>
      <c r="Q522" s="1" t="s">
        <v>13233</v>
      </c>
      <c r="R522" s="1" t="s">
        <v>13940</v>
      </c>
      <c r="S522" s="1" t="s">
        <v>520</v>
      </c>
      <c r="T522" s="1"/>
      <c r="U522" s="1"/>
      <c r="V522" s="1" t="s">
        <v>13952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7153</v>
      </c>
      <c r="H523" s="1" t="s">
        <v>8740</v>
      </c>
      <c r="I523" s="1" t="s">
        <v>10372</v>
      </c>
      <c r="J523" s="1"/>
      <c r="K523" s="1" t="s">
        <v>11391</v>
      </c>
      <c r="L523" s="1" t="s">
        <v>521</v>
      </c>
      <c r="M523" s="1" t="s">
        <v>11911</v>
      </c>
      <c r="N523" s="1" t="s">
        <v>13060</v>
      </c>
      <c r="O523" s="1" t="s">
        <v>521</v>
      </c>
      <c r="P523" s="1" t="s">
        <v>13065</v>
      </c>
      <c r="Q523" s="1" t="s">
        <v>13234</v>
      </c>
      <c r="R523" s="1" t="s">
        <v>13940</v>
      </c>
      <c r="S523" s="1" t="s">
        <v>521</v>
      </c>
      <c r="T523" s="1"/>
      <c r="U523" s="1"/>
      <c r="V523" s="1" t="s">
        <v>13952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7154</v>
      </c>
      <c r="H524" s="1" t="s">
        <v>8741</v>
      </c>
      <c r="I524" s="1" t="s">
        <v>10373</v>
      </c>
      <c r="J524" s="1"/>
      <c r="K524" s="1" t="s">
        <v>11391</v>
      </c>
      <c r="L524" s="1" t="s">
        <v>522</v>
      </c>
      <c r="M524" s="1" t="s">
        <v>11912</v>
      </c>
      <c r="N524" s="1" t="s">
        <v>13060</v>
      </c>
      <c r="O524" s="1" t="s">
        <v>522</v>
      </c>
      <c r="P524" s="1" t="s">
        <v>13065</v>
      </c>
      <c r="Q524" s="1" t="s">
        <v>13235</v>
      </c>
      <c r="R524" s="1" t="s">
        <v>13940</v>
      </c>
      <c r="S524" s="1" t="s">
        <v>522</v>
      </c>
      <c r="T524" s="1"/>
      <c r="U524" s="1"/>
      <c r="V524" s="1" t="s">
        <v>13952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5569</v>
      </c>
      <c r="G525" s="1" t="s">
        <v>7155</v>
      </c>
      <c r="H525" s="1" t="s">
        <v>8742</v>
      </c>
      <c r="I525" s="1" t="s">
        <v>10374</v>
      </c>
      <c r="J525" s="1"/>
      <c r="K525" s="1" t="s">
        <v>11391</v>
      </c>
      <c r="L525" s="1" t="s">
        <v>523</v>
      </c>
      <c r="M525" s="1" t="s">
        <v>11913</v>
      </c>
      <c r="N525" s="1" t="s">
        <v>13060</v>
      </c>
      <c r="O525" s="1" t="s">
        <v>523</v>
      </c>
      <c r="P525" s="1" t="s">
        <v>13065</v>
      </c>
      <c r="Q525" s="1" t="s">
        <v>13236</v>
      </c>
      <c r="R525" s="1" t="s">
        <v>13940</v>
      </c>
      <c r="S525" s="1" t="s">
        <v>523</v>
      </c>
      <c r="T525" s="1"/>
      <c r="U525" s="1"/>
      <c r="V525" s="1" t="s">
        <v>13952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7156</v>
      </c>
      <c r="H526" s="1" t="s">
        <v>8743</v>
      </c>
      <c r="I526" s="1" t="s">
        <v>10375</v>
      </c>
      <c r="J526" s="1"/>
      <c r="K526" s="1" t="s">
        <v>11391</v>
      </c>
      <c r="L526" s="1" t="s">
        <v>524</v>
      </c>
      <c r="M526" s="1" t="s">
        <v>11914</v>
      </c>
      <c r="N526" s="1" t="s">
        <v>13060</v>
      </c>
      <c r="O526" s="1" t="s">
        <v>524</v>
      </c>
      <c r="P526" s="1" t="s">
        <v>13065</v>
      </c>
      <c r="Q526" s="1" t="s">
        <v>13237</v>
      </c>
      <c r="R526" s="1" t="s">
        <v>13940</v>
      </c>
      <c r="S526" s="1" t="s">
        <v>524</v>
      </c>
      <c r="T526" s="1"/>
      <c r="U526" s="1"/>
      <c r="V526" s="1" t="s">
        <v>13952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5571</v>
      </c>
      <c r="G527" s="1" t="s">
        <v>7157</v>
      </c>
      <c r="H527" s="1" t="s">
        <v>8744</v>
      </c>
      <c r="I527" s="1" t="s">
        <v>10282</v>
      </c>
      <c r="J527" s="1"/>
      <c r="K527" s="1" t="s">
        <v>11391</v>
      </c>
      <c r="L527" s="1" t="s">
        <v>525</v>
      </c>
      <c r="M527" s="1" t="s">
        <v>11915</v>
      </c>
      <c r="N527" s="1" t="s">
        <v>13060</v>
      </c>
      <c r="O527" s="1" t="s">
        <v>525</v>
      </c>
      <c r="P527" s="1" t="s">
        <v>13065</v>
      </c>
      <c r="Q527" s="1" t="s">
        <v>13238</v>
      </c>
      <c r="R527" s="1" t="s">
        <v>13940</v>
      </c>
      <c r="S527" s="1" t="s">
        <v>525</v>
      </c>
      <c r="T527" s="1"/>
      <c r="U527" s="1"/>
      <c r="V527" s="1" t="s">
        <v>13952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7158</v>
      </c>
      <c r="H528" s="1" t="s">
        <v>8745</v>
      </c>
      <c r="I528" s="1" t="s">
        <v>10376</v>
      </c>
      <c r="J528" s="1"/>
      <c r="K528" s="1" t="s">
        <v>11391</v>
      </c>
      <c r="L528" s="1" t="s">
        <v>526</v>
      </c>
      <c r="M528" s="1" t="s">
        <v>11916</v>
      </c>
      <c r="N528" s="1" t="s">
        <v>13060</v>
      </c>
      <c r="O528" s="1" t="s">
        <v>526</v>
      </c>
      <c r="P528" s="1" t="s">
        <v>13065</v>
      </c>
      <c r="Q528" s="1" t="s">
        <v>13239</v>
      </c>
      <c r="R528" s="1" t="s">
        <v>13940</v>
      </c>
      <c r="S528" s="1" t="s">
        <v>526</v>
      </c>
      <c r="T528" s="1"/>
      <c r="U528" s="1"/>
      <c r="V528" s="1" t="s">
        <v>13952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5573</v>
      </c>
      <c r="G529" s="1" t="s">
        <v>7159</v>
      </c>
      <c r="H529" s="1" t="s">
        <v>8746</v>
      </c>
      <c r="I529" s="1" t="s">
        <v>10377</v>
      </c>
      <c r="J529" s="1"/>
      <c r="K529" s="1" t="s">
        <v>11391</v>
      </c>
      <c r="L529" s="1" t="s">
        <v>527</v>
      </c>
      <c r="M529" s="1" t="s">
        <v>11917</v>
      </c>
      <c r="N529" s="1" t="s">
        <v>13060</v>
      </c>
      <c r="O529" s="1" t="s">
        <v>527</v>
      </c>
      <c r="P529" s="1" t="s">
        <v>13065</v>
      </c>
      <c r="Q529" s="1" t="s">
        <v>13240</v>
      </c>
      <c r="R529" s="1" t="s">
        <v>13940</v>
      </c>
      <c r="S529" s="1" t="s">
        <v>527</v>
      </c>
      <c r="T529" s="1"/>
      <c r="U529" s="1"/>
      <c r="V529" s="1" t="s">
        <v>13952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7160</v>
      </c>
      <c r="H530" s="1" t="s">
        <v>8747</v>
      </c>
      <c r="I530" s="1" t="s">
        <v>10378</v>
      </c>
      <c r="J530" s="1"/>
      <c r="K530" s="1" t="s">
        <v>11391</v>
      </c>
      <c r="L530" s="1" t="s">
        <v>528</v>
      </c>
      <c r="M530" s="1" t="s">
        <v>11918</v>
      </c>
      <c r="N530" s="1" t="s">
        <v>13060</v>
      </c>
      <c r="O530" s="1" t="s">
        <v>528</v>
      </c>
      <c r="P530" s="1" t="s">
        <v>13065</v>
      </c>
      <c r="Q530" s="1" t="s">
        <v>13241</v>
      </c>
      <c r="R530" s="1" t="s">
        <v>13940</v>
      </c>
      <c r="S530" s="1" t="s">
        <v>528</v>
      </c>
      <c r="T530" s="1"/>
      <c r="U530" s="1"/>
      <c r="V530" s="1" t="s">
        <v>13952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5575</v>
      </c>
      <c r="G531" s="1" t="s">
        <v>7161</v>
      </c>
      <c r="H531" s="1" t="s">
        <v>8748</v>
      </c>
      <c r="I531" s="1" t="s">
        <v>10379</v>
      </c>
      <c r="J531" s="1"/>
      <c r="K531" s="1" t="s">
        <v>11391</v>
      </c>
      <c r="L531" s="1" t="s">
        <v>529</v>
      </c>
      <c r="M531" s="1" t="s">
        <v>11919</v>
      </c>
      <c r="N531" s="1" t="s">
        <v>13060</v>
      </c>
      <c r="O531" s="1" t="s">
        <v>529</v>
      </c>
      <c r="P531" s="1" t="s">
        <v>13065</v>
      </c>
      <c r="Q531" s="1" t="s">
        <v>13242</v>
      </c>
      <c r="R531" s="1" t="s">
        <v>13940</v>
      </c>
      <c r="S531" s="1" t="s">
        <v>529</v>
      </c>
      <c r="T531" s="1"/>
      <c r="U531" s="1"/>
      <c r="V531" s="1" t="s">
        <v>13952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5576</v>
      </c>
      <c r="G532" s="1" t="s">
        <v>7162</v>
      </c>
      <c r="H532" s="1" t="s">
        <v>8749</v>
      </c>
      <c r="I532" s="1" t="s">
        <v>10380</v>
      </c>
      <c r="J532" s="1"/>
      <c r="K532" s="1" t="s">
        <v>11391</v>
      </c>
      <c r="L532" s="1" t="s">
        <v>530</v>
      </c>
      <c r="M532" s="1" t="s">
        <v>11920</v>
      </c>
      <c r="N532" s="1" t="s">
        <v>13060</v>
      </c>
      <c r="O532" s="1" t="s">
        <v>530</v>
      </c>
      <c r="P532" s="1" t="s">
        <v>13065</v>
      </c>
      <c r="Q532" s="1" t="s">
        <v>13243</v>
      </c>
      <c r="R532" s="1" t="s">
        <v>13940</v>
      </c>
      <c r="S532" s="1" t="s">
        <v>530</v>
      </c>
      <c r="T532" s="1"/>
      <c r="U532" s="1"/>
      <c r="V532" s="1" t="s">
        <v>13952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5577</v>
      </c>
      <c r="G533" s="1" t="s">
        <v>7163</v>
      </c>
      <c r="H533" s="1" t="s">
        <v>8750</v>
      </c>
      <c r="I533" s="1" t="s">
        <v>10381</v>
      </c>
      <c r="J533" s="1"/>
      <c r="K533" s="1" t="s">
        <v>11391</v>
      </c>
      <c r="L533" s="1" t="s">
        <v>531</v>
      </c>
      <c r="M533" s="1" t="s">
        <v>11921</v>
      </c>
      <c r="N533" s="1" t="s">
        <v>13060</v>
      </c>
      <c r="O533" s="1" t="s">
        <v>531</v>
      </c>
      <c r="P533" s="1" t="s">
        <v>13065</v>
      </c>
      <c r="Q533" s="1" t="s">
        <v>13244</v>
      </c>
      <c r="R533" s="1" t="s">
        <v>13940</v>
      </c>
      <c r="S533" s="1" t="s">
        <v>531</v>
      </c>
      <c r="T533" s="1"/>
      <c r="U533" s="1"/>
      <c r="V533" s="1" t="s">
        <v>13952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7164</v>
      </c>
      <c r="H534" s="1" t="s">
        <v>8751</v>
      </c>
      <c r="I534" s="1" t="s">
        <v>10382</v>
      </c>
      <c r="J534" s="1"/>
      <c r="K534" s="1" t="s">
        <v>11391</v>
      </c>
      <c r="L534" s="1" t="s">
        <v>532</v>
      </c>
      <c r="M534" s="1" t="s">
        <v>11922</v>
      </c>
      <c r="N534" s="1" t="s">
        <v>13060</v>
      </c>
      <c r="O534" s="1" t="s">
        <v>532</v>
      </c>
      <c r="P534" s="1" t="s">
        <v>13065</v>
      </c>
      <c r="Q534" s="1" t="s">
        <v>13245</v>
      </c>
      <c r="R534" s="1" t="s">
        <v>13940</v>
      </c>
      <c r="S534" s="1" t="s">
        <v>532</v>
      </c>
      <c r="T534" s="1"/>
      <c r="U534" s="1"/>
      <c r="V534" s="1" t="s">
        <v>13952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5579</v>
      </c>
      <c r="G535" s="1" t="s">
        <v>7165</v>
      </c>
      <c r="H535" s="1" t="s">
        <v>8752</v>
      </c>
      <c r="I535" s="1" t="s">
        <v>10383</v>
      </c>
      <c r="J535" s="1"/>
      <c r="K535" s="1" t="s">
        <v>11391</v>
      </c>
      <c r="L535" s="1" t="s">
        <v>533</v>
      </c>
      <c r="M535" s="1" t="s">
        <v>11923</v>
      </c>
      <c r="N535" s="1" t="s">
        <v>13060</v>
      </c>
      <c r="O535" s="1" t="s">
        <v>533</v>
      </c>
      <c r="P535" s="1" t="s">
        <v>13065</v>
      </c>
      <c r="Q535" s="1" t="s">
        <v>13246</v>
      </c>
      <c r="R535" s="1" t="s">
        <v>13940</v>
      </c>
      <c r="S535" s="1" t="s">
        <v>533</v>
      </c>
      <c r="T535" s="1"/>
      <c r="U535" s="1"/>
      <c r="V535" s="1" t="s">
        <v>13952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7166</v>
      </c>
      <c r="H536" s="1" t="s">
        <v>8753</v>
      </c>
      <c r="I536" s="1" t="s">
        <v>10384</v>
      </c>
      <c r="J536" s="1"/>
      <c r="K536" s="1" t="s">
        <v>11391</v>
      </c>
      <c r="L536" s="1" t="s">
        <v>534</v>
      </c>
      <c r="M536" s="1" t="s">
        <v>11924</v>
      </c>
      <c r="N536" s="1" t="s">
        <v>13060</v>
      </c>
      <c r="O536" s="1" t="s">
        <v>534</v>
      </c>
      <c r="P536" s="1" t="s">
        <v>13065</v>
      </c>
      <c r="Q536" s="1" t="s">
        <v>13247</v>
      </c>
      <c r="R536" s="1" t="s">
        <v>13940</v>
      </c>
      <c r="S536" s="1" t="s">
        <v>534</v>
      </c>
      <c r="T536" s="1"/>
      <c r="U536" s="1"/>
      <c r="V536" s="1" t="s">
        <v>13952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7167</v>
      </c>
      <c r="H537" s="1" t="s">
        <v>8754</v>
      </c>
      <c r="I537" s="1" t="s">
        <v>10385</v>
      </c>
      <c r="J537" s="1"/>
      <c r="K537" s="1" t="s">
        <v>11391</v>
      </c>
      <c r="L537" s="1" t="s">
        <v>535</v>
      </c>
      <c r="M537" s="1" t="s">
        <v>11925</v>
      </c>
      <c r="N537" s="1" t="s">
        <v>13060</v>
      </c>
      <c r="O537" s="1" t="s">
        <v>535</v>
      </c>
      <c r="P537" s="1" t="s">
        <v>13065</v>
      </c>
      <c r="Q537" s="1" t="s">
        <v>13248</v>
      </c>
      <c r="R537" s="1" t="s">
        <v>13940</v>
      </c>
      <c r="S537" s="1" t="s">
        <v>535</v>
      </c>
      <c r="T537" s="1"/>
      <c r="U537" s="1"/>
      <c r="V537" s="1" t="s">
        <v>13952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7168</v>
      </c>
      <c r="H538" s="1" t="s">
        <v>8755</v>
      </c>
      <c r="I538" s="1" t="s">
        <v>10386</v>
      </c>
      <c r="J538" s="1"/>
      <c r="K538" s="1" t="s">
        <v>11391</v>
      </c>
      <c r="L538" s="1" t="s">
        <v>536</v>
      </c>
      <c r="M538" s="1" t="s">
        <v>11926</v>
      </c>
      <c r="N538" s="1" t="s">
        <v>13060</v>
      </c>
      <c r="O538" s="1" t="s">
        <v>536</v>
      </c>
      <c r="P538" s="1" t="s">
        <v>13065</v>
      </c>
      <c r="Q538" s="1" t="s">
        <v>13249</v>
      </c>
      <c r="R538" s="1" t="s">
        <v>13940</v>
      </c>
      <c r="S538" s="1" t="s">
        <v>536</v>
      </c>
      <c r="T538" s="1"/>
      <c r="U538" s="1"/>
      <c r="V538" s="1" t="s">
        <v>13952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7169</v>
      </c>
      <c r="H539" s="1" t="s">
        <v>8756</v>
      </c>
      <c r="I539" s="1" t="s">
        <v>10387</v>
      </c>
      <c r="J539" s="1"/>
      <c r="K539" s="1" t="s">
        <v>11391</v>
      </c>
      <c r="L539" s="1" t="s">
        <v>537</v>
      </c>
      <c r="M539" s="1" t="s">
        <v>11927</v>
      </c>
      <c r="N539" s="1" t="s">
        <v>13060</v>
      </c>
      <c r="O539" s="1" t="s">
        <v>537</v>
      </c>
      <c r="P539" s="1" t="s">
        <v>13065</v>
      </c>
      <c r="Q539" s="1" t="s">
        <v>13250</v>
      </c>
      <c r="R539" s="1" t="s">
        <v>13940</v>
      </c>
      <c r="S539" s="1" t="s">
        <v>537</v>
      </c>
      <c r="T539" s="1"/>
      <c r="U539" s="1"/>
      <c r="V539" s="1" t="s">
        <v>13952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7170</v>
      </c>
      <c r="H540" s="1" t="s">
        <v>8757</v>
      </c>
      <c r="I540" s="1" t="s">
        <v>10388</v>
      </c>
      <c r="J540" s="1"/>
      <c r="K540" s="1" t="s">
        <v>11391</v>
      </c>
      <c r="L540" s="1" t="s">
        <v>538</v>
      </c>
      <c r="M540" s="1" t="s">
        <v>11928</v>
      </c>
      <c r="N540" s="1" t="s">
        <v>13060</v>
      </c>
      <c r="O540" s="1" t="s">
        <v>538</v>
      </c>
      <c r="P540" s="1" t="s">
        <v>13065</v>
      </c>
      <c r="Q540" s="1" t="s">
        <v>13251</v>
      </c>
      <c r="R540" s="1" t="s">
        <v>13940</v>
      </c>
      <c r="S540" s="1" t="s">
        <v>538</v>
      </c>
      <c r="T540" s="1"/>
      <c r="U540" s="1"/>
      <c r="V540" s="1" t="s">
        <v>13952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7171</v>
      </c>
      <c r="H541" s="1" t="s">
        <v>8758</v>
      </c>
      <c r="I541" s="1" t="s">
        <v>10389</v>
      </c>
      <c r="J541" s="1"/>
      <c r="K541" s="1" t="s">
        <v>11391</v>
      </c>
      <c r="L541" s="1" t="s">
        <v>539</v>
      </c>
      <c r="M541" s="1" t="s">
        <v>11929</v>
      </c>
      <c r="N541" s="1" t="s">
        <v>13060</v>
      </c>
      <c r="O541" s="1" t="s">
        <v>539</v>
      </c>
      <c r="P541" s="1" t="s">
        <v>13065</v>
      </c>
      <c r="Q541" s="1" t="s">
        <v>13252</v>
      </c>
      <c r="R541" s="1" t="s">
        <v>13940</v>
      </c>
      <c r="S541" s="1" t="s">
        <v>539</v>
      </c>
      <c r="T541" s="1"/>
      <c r="U541" s="1"/>
      <c r="V541" s="1" t="s">
        <v>13952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7172</v>
      </c>
      <c r="H542" s="1" t="s">
        <v>8759</v>
      </c>
      <c r="I542" s="1" t="s">
        <v>10390</v>
      </c>
      <c r="J542" s="1"/>
      <c r="K542" s="1" t="s">
        <v>11391</v>
      </c>
      <c r="L542" s="1" t="s">
        <v>540</v>
      </c>
      <c r="M542" s="1" t="s">
        <v>11930</v>
      </c>
      <c r="N542" s="1" t="s">
        <v>13060</v>
      </c>
      <c r="O542" s="1" t="s">
        <v>540</v>
      </c>
      <c r="P542" s="1" t="s">
        <v>13065</v>
      </c>
      <c r="Q542" s="1" t="s">
        <v>13253</v>
      </c>
      <c r="R542" s="1" t="s">
        <v>13940</v>
      </c>
      <c r="S542" s="1" t="s">
        <v>540</v>
      </c>
      <c r="T542" s="1"/>
      <c r="U542" s="1"/>
      <c r="V542" s="1" t="s">
        <v>13952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7173</v>
      </c>
      <c r="H543" s="1" t="s">
        <v>8760</v>
      </c>
      <c r="I543" s="1" t="s">
        <v>10391</v>
      </c>
      <c r="J543" s="1"/>
      <c r="K543" s="1" t="s">
        <v>11391</v>
      </c>
      <c r="L543" s="1" t="s">
        <v>541</v>
      </c>
      <c r="M543" s="1" t="s">
        <v>11931</v>
      </c>
      <c r="N543" s="1" t="s">
        <v>13060</v>
      </c>
      <c r="O543" s="1" t="s">
        <v>541</v>
      </c>
      <c r="P543" s="1" t="s">
        <v>13065</v>
      </c>
      <c r="Q543" s="1" t="s">
        <v>13254</v>
      </c>
      <c r="R543" s="1" t="s">
        <v>13940</v>
      </c>
      <c r="S543" s="1" t="s">
        <v>541</v>
      </c>
      <c r="T543" s="1"/>
      <c r="U543" s="1"/>
      <c r="V543" s="1" t="s">
        <v>13952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7174</v>
      </c>
      <c r="H544" s="1" t="s">
        <v>8761</v>
      </c>
      <c r="I544" s="1" t="s">
        <v>10392</v>
      </c>
      <c r="J544" s="1"/>
      <c r="K544" s="1" t="s">
        <v>11391</v>
      </c>
      <c r="L544" s="1" t="s">
        <v>542</v>
      </c>
      <c r="M544" s="1" t="s">
        <v>11932</v>
      </c>
      <c r="N544" s="1" t="s">
        <v>13060</v>
      </c>
      <c r="O544" s="1" t="s">
        <v>542</v>
      </c>
      <c r="P544" s="1" t="s">
        <v>13065</v>
      </c>
      <c r="Q544" s="1" t="s">
        <v>13255</v>
      </c>
      <c r="R544" s="1" t="s">
        <v>13940</v>
      </c>
      <c r="S544" s="1" t="s">
        <v>542</v>
      </c>
      <c r="T544" s="1"/>
      <c r="U544" s="1"/>
      <c r="V544" s="1" t="s">
        <v>13952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7175</v>
      </c>
      <c r="H545" s="1" t="s">
        <v>8762</v>
      </c>
      <c r="I545" s="1" t="s">
        <v>10393</v>
      </c>
      <c r="J545" s="1"/>
      <c r="K545" s="1" t="s">
        <v>11391</v>
      </c>
      <c r="L545" s="1" t="s">
        <v>543</v>
      </c>
      <c r="M545" s="1" t="s">
        <v>11933</v>
      </c>
      <c r="N545" s="1" t="s">
        <v>13060</v>
      </c>
      <c r="O545" s="1" t="s">
        <v>543</v>
      </c>
      <c r="P545" s="1" t="s">
        <v>13065</v>
      </c>
      <c r="Q545" s="1" t="s">
        <v>13256</v>
      </c>
      <c r="R545" s="1" t="s">
        <v>13940</v>
      </c>
      <c r="S545" s="1" t="s">
        <v>543</v>
      </c>
      <c r="T545" s="1"/>
      <c r="U545" s="1"/>
      <c r="V545" s="1" t="s">
        <v>13952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3931</v>
      </c>
      <c r="H546" s="1" t="s">
        <v>8763</v>
      </c>
      <c r="I546" s="1" t="s">
        <v>10394</v>
      </c>
      <c r="J546" s="1"/>
      <c r="K546" s="1" t="s">
        <v>11391</v>
      </c>
      <c r="L546" s="1" t="s">
        <v>544</v>
      </c>
      <c r="M546" s="1" t="s">
        <v>11934</v>
      </c>
      <c r="N546" s="1" t="s">
        <v>13060</v>
      </c>
      <c r="O546" s="1" t="s">
        <v>544</v>
      </c>
      <c r="P546" s="1" t="s">
        <v>13065</v>
      </c>
      <c r="Q546" s="1" t="s">
        <v>13257</v>
      </c>
      <c r="R546" s="1" t="s">
        <v>13940</v>
      </c>
      <c r="S546" s="1" t="s">
        <v>544</v>
      </c>
      <c r="T546" s="1"/>
      <c r="U546" s="1"/>
      <c r="V546" s="1" t="s">
        <v>13952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5591</v>
      </c>
      <c r="G547" s="1" t="s">
        <v>7176</v>
      </c>
      <c r="H547" s="1" t="s">
        <v>8764</v>
      </c>
      <c r="I547" s="1" t="s">
        <v>10395</v>
      </c>
      <c r="J547" s="1"/>
      <c r="K547" s="1" t="s">
        <v>11391</v>
      </c>
      <c r="L547" s="1" t="s">
        <v>545</v>
      </c>
      <c r="M547" s="1" t="s">
        <v>11935</v>
      </c>
      <c r="N547" s="1" t="s">
        <v>13060</v>
      </c>
      <c r="O547" s="1" t="s">
        <v>545</v>
      </c>
      <c r="P547" s="1" t="s">
        <v>13065</v>
      </c>
      <c r="Q547" s="1" t="s">
        <v>13258</v>
      </c>
      <c r="R547" s="1" t="s">
        <v>13940</v>
      </c>
      <c r="S547" s="1" t="s">
        <v>545</v>
      </c>
      <c r="T547" s="1"/>
      <c r="U547" s="1"/>
      <c r="V547" s="1" t="s">
        <v>13952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7177</v>
      </c>
      <c r="H548" s="1" t="s">
        <v>8765</v>
      </c>
      <c r="I548" s="1" t="s">
        <v>10396</v>
      </c>
      <c r="J548" s="1"/>
      <c r="K548" s="1" t="s">
        <v>11391</v>
      </c>
      <c r="L548" s="1" t="s">
        <v>546</v>
      </c>
      <c r="M548" s="1" t="s">
        <v>11936</v>
      </c>
      <c r="N548" s="1" t="s">
        <v>13060</v>
      </c>
      <c r="O548" s="1" t="s">
        <v>546</v>
      </c>
      <c r="P548" s="1" t="s">
        <v>13065</v>
      </c>
      <c r="Q548" s="1" t="s">
        <v>13259</v>
      </c>
      <c r="R548" s="1" t="s">
        <v>13940</v>
      </c>
      <c r="S548" s="1" t="s">
        <v>546</v>
      </c>
      <c r="T548" s="1"/>
      <c r="U548" s="1"/>
      <c r="V548" s="1" t="s">
        <v>13952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7178</v>
      </c>
      <c r="H549" s="1" t="s">
        <v>8766</v>
      </c>
      <c r="I549" s="1" t="s">
        <v>10397</v>
      </c>
      <c r="J549" s="1"/>
      <c r="K549" s="1" t="s">
        <v>11391</v>
      </c>
      <c r="L549" s="1" t="s">
        <v>547</v>
      </c>
      <c r="M549" s="1" t="s">
        <v>11937</v>
      </c>
      <c r="N549" s="1" t="s">
        <v>13060</v>
      </c>
      <c r="O549" s="1" t="s">
        <v>547</v>
      </c>
      <c r="P549" s="1" t="s">
        <v>13065</v>
      </c>
      <c r="Q549" s="1" t="s">
        <v>13260</v>
      </c>
      <c r="R549" s="1" t="s">
        <v>13940</v>
      </c>
      <c r="S549" s="1" t="s">
        <v>547</v>
      </c>
      <c r="T549" s="1"/>
      <c r="U549" s="1"/>
      <c r="V549" s="1" t="s">
        <v>13952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7179</v>
      </c>
      <c r="H550" s="1" t="s">
        <v>8767</v>
      </c>
      <c r="I550" s="1" t="s">
        <v>10398</v>
      </c>
      <c r="J550" s="1"/>
      <c r="K550" s="1" t="s">
        <v>11391</v>
      </c>
      <c r="L550" s="1" t="s">
        <v>548</v>
      </c>
      <c r="M550" s="1" t="s">
        <v>11938</v>
      </c>
      <c r="N550" s="1" t="s">
        <v>13060</v>
      </c>
      <c r="O550" s="1" t="s">
        <v>548</v>
      </c>
      <c r="P550" s="1" t="s">
        <v>13065</v>
      </c>
      <c r="Q550" s="1" t="s">
        <v>13261</v>
      </c>
      <c r="R550" s="1" t="s">
        <v>13940</v>
      </c>
      <c r="S550" s="1" t="s">
        <v>548</v>
      </c>
      <c r="T550" s="1"/>
      <c r="U550" s="1"/>
      <c r="V550" s="1" t="s">
        <v>13952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7180</v>
      </c>
      <c r="H551" s="1" t="s">
        <v>8768</v>
      </c>
      <c r="I551" s="1" t="s">
        <v>10399</v>
      </c>
      <c r="J551" s="1"/>
      <c r="K551" s="1" t="s">
        <v>11391</v>
      </c>
      <c r="L551" s="1" t="s">
        <v>549</v>
      </c>
      <c r="M551" s="1" t="s">
        <v>11939</v>
      </c>
      <c r="N551" s="1" t="s">
        <v>13060</v>
      </c>
      <c r="O551" s="1" t="s">
        <v>549</v>
      </c>
      <c r="P551" s="1" t="s">
        <v>13065</v>
      </c>
      <c r="Q551" s="1" t="s">
        <v>13262</v>
      </c>
      <c r="R551" s="1" t="s">
        <v>13940</v>
      </c>
      <c r="S551" s="1" t="s">
        <v>549</v>
      </c>
      <c r="T551" s="1"/>
      <c r="U551" s="1"/>
      <c r="V551" s="1" t="s">
        <v>13952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7181</v>
      </c>
      <c r="H552" s="1" t="s">
        <v>8769</v>
      </c>
      <c r="I552" s="1" t="s">
        <v>10400</v>
      </c>
      <c r="J552" s="1"/>
      <c r="K552" s="1" t="s">
        <v>11391</v>
      </c>
      <c r="L552" s="1" t="s">
        <v>550</v>
      </c>
      <c r="M552" s="1" t="s">
        <v>11940</v>
      </c>
      <c r="N552" s="1" t="s">
        <v>13060</v>
      </c>
      <c r="O552" s="1" t="s">
        <v>550</v>
      </c>
      <c r="P552" s="1" t="s">
        <v>13065</v>
      </c>
      <c r="Q552" s="1" t="s">
        <v>13263</v>
      </c>
      <c r="R552" s="1" t="s">
        <v>13940</v>
      </c>
      <c r="S552" s="1" t="s">
        <v>550</v>
      </c>
      <c r="T552" s="1"/>
      <c r="U552" s="1"/>
      <c r="V552" s="1" t="s">
        <v>13952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5597</v>
      </c>
      <c r="G553" s="1" t="s">
        <v>7182</v>
      </c>
      <c r="H553" s="1" t="s">
        <v>8770</v>
      </c>
      <c r="I553" s="1" t="s">
        <v>10401</v>
      </c>
      <c r="J553" s="1"/>
      <c r="K553" s="1" t="s">
        <v>11391</v>
      </c>
      <c r="L553" s="1" t="s">
        <v>551</v>
      </c>
      <c r="M553" s="1" t="s">
        <v>11941</v>
      </c>
      <c r="N553" s="1" t="s">
        <v>13060</v>
      </c>
      <c r="O553" s="1" t="s">
        <v>551</v>
      </c>
      <c r="P553" s="1" t="s">
        <v>13065</v>
      </c>
      <c r="Q553" s="1" t="s">
        <v>13264</v>
      </c>
      <c r="R553" s="1" t="s">
        <v>13940</v>
      </c>
      <c r="S553" s="1" t="s">
        <v>551</v>
      </c>
      <c r="T553" s="1"/>
      <c r="U553" s="1"/>
      <c r="V553" s="1" t="s">
        <v>13952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7183</v>
      </c>
      <c r="H554" s="1" t="s">
        <v>8771</v>
      </c>
      <c r="I554" s="1" t="s">
        <v>10402</v>
      </c>
      <c r="J554" s="1"/>
      <c r="K554" s="1" t="s">
        <v>11391</v>
      </c>
      <c r="L554" s="1" t="s">
        <v>552</v>
      </c>
      <c r="M554" s="1" t="s">
        <v>11942</v>
      </c>
      <c r="N554" s="1" t="s">
        <v>13060</v>
      </c>
      <c r="O554" s="1" t="s">
        <v>552</v>
      </c>
      <c r="P554" s="1" t="s">
        <v>13065</v>
      </c>
      <c r="Q554" s="1" t="s">
        <v>13265</v>
      </c>
      <c r="R554" s="1" t="s">
        <v>13940</v>
      </c>
      <c r="S554" s="1" t="s">
        <v>552</v>
      </c>
      <c r="T554" s="1"/>
      <c r="U554" s="1"/>
      <c r="V554" s="1" t="s">
        <v>13952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7184</v>
      </c>
      <c r="H555" s="1" t="s">
        <v>8772</v>
      </c>
      <c r="I555" s="1" t="s">
        <v>9948</v>
      </c>
      <c r="J555" s="1"/>
      <c r="K555" s="1" t="s">
        <v>11391</v>
      </c>
      <c r="L555" s="1" t="s">
        <v>553</v>
      </c>
      <c r="M555" s="1" t="s">
        <v>11943</v>
      </c>
      <c r="N555" s="1" t="s">
        <v>13060</v>
      </c>
      <c r="O555" s="1" t="s">
        <v>553</v>
      </c>
      <c r="P555" s="1" t="s">
        <v>13065</v>
      </c>
      <c r="Q555" s="1" t="s">
        <v>13266</v>
      </c>
      <c r="R555" s="1" t="s">
        <v>13940</v>
      </c>
      <c r="S555" s="1" t="s">
        <v>553</v>
      </c>
      <c r="T555" s="1"/>
      <c r="U555" s="1"/>
      <c r="V555" s="1" t="s">
        <v>13952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5600</v>
      </c>
      <c r="G556" s="1" t="s">
        <v>7185</v>
      </c>
      <c r="H556" s="1" t="s">
        <v>8773</v>
      </c>
      <c r="I556" s="1" t="s">
        <v>10403</v>
      </c>
      <c r="J556" s="1"/>
      <c r="K556" s="1" t="s">
        <v>11391</v>
      </c>
      <c r="L556" s="1" t="s">
        <v>554</v>
      </c>
      <c r="M556" s="1" t="s">
        <v>11944</v>
      </c>
      <c r="N556" s="1" t="s">
        <v>13060</v>
      </c>
      <c r="O556" s="1" t="s">
        <v>554</v>
      </c>
      <c r="P556" s="1" t="s">
        <v>13065</v>
      </c>
      <c r="Q556" s="1" t="s">
        <v>13267</v>
      </c>
      <c r="R556" s="1" t="s">
        <v>13940</v>
      </c>
      <c r="S556" s="1" t="s">
        <v>554</v>
      </c>
      <c r="T556" s="1"/>
      <c r="U556" s="1"/>
      <c r="V556" s="1" t="s">
        <v>13952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5601</v>
      </c>
      <c r="G557" s="1" t="s">
        <v>7186</v>
      </c>
      <c r="H557" s="1" t="s">
        <v>8774</v>
      </c>
      <c r="I557" s="1" t="s">
        <v>10404</v>
      </c>
      <c r="J557" s="1"/>
      <c r="K557" s="1" t="s">
        <v>11391</v>
      </c>
      <c r="L557" s="1" t="s">
        <v>555</v>
      </c>
      <c r="M557" s="1" t="s">
        <v>11945</v>
      </c>
      <c r="N557" s="1" t="s">
        <v>13060</v>
      </c>
      <c r="O557" s="1" t="s">
        <v>555</v>
      </c>
      <c r="P557" s="1" t="s">
        <v>13065</v>
      </c>
      <c r="Q557" s="1" t="s">
        <v>13268</v>
      </c>
      <c r="R557" s="1" t="s">
        <v>13940</v>
      </c>
      <c r="S557" s="1" t="s">
        <v>555</v>
      </c>
      <c r="T557" s="1"/>
      <c r="U557" s="1"/>
      <c r="V557" s="1" t="s">
        <v>13952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5602</v>
      </c>
      <c r="G558" s="1" t="s">
        <v>7187</v>
      </c>
      <c r="H558" s="1" t="s">
        <v>8775</v>
      </c>
      <c r="I558" s="1" t="s">
        <v>10405</v>
      </c>
      <c r="J558" s="1"/>
      <c r="K558" s="1" t="s">
        <v>11391</v>
      </c>
      <c r="L558" s="1" t="s">
        <v>556</v>
      </c>
      <c r="M558" s="1" t="s">
        <v>11946</v>
      </c>
      <c r="N558" s="1" t="s">
        <v>13060</v>
      </c>
      <c r="O558" s="1" t="s">
        <v>556</v>
      </c>
      <c r="P558" s="1" t="s">
        <v>13065</v>
      </c>
      <c r="Q558" s="1" t="s">
        <v>13269</v>
      </c>
      <c r="R558" s="1" t="s">
        <v>13940</v>
      </c>
      <c r="S558" s="1" t="s">
        <v>556</v>
      </c>
      <c r="T558" s="1"/>
      <c r="U558" s="1"/>
      <c r="V558" s="1" t="s">
        <v>13952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7188</v>
      </c>
      <c r="H559" s="1" t="s">
        <v>8776</v>
      </c>
      <c r="I559" s="1" t="s">
        <v>10406</v>
      </c>
      <c r="J559" s="1"/>
      <c r="K559" s="1" t="s">
        <v>11391</v>
      </c>
      <c r="L559" s="1" t="s">
        <v>557</v>
      </c>
      <c r="M559" s="1" t="s">
        <v>11947</v>
      </c>
      <c r="N559" s="1" t="s">
        <v>13060</v>
      </c>
      <c r="O559" s="1" t="s">
        <v>557</v>
      </c>
      <c r="P559" s="1" t="s">
        <v>13065</v>
      </c>
      <c r="Q559" s="1" t="s">
        <v>13270</v>
      </c>
      <c r="R559" s="1" t="s">
        <v>13940</v>
      </c>
      <c r="S559" s="1" t="s">
        <v>557</v>
      </c>
      <c r="T559" s="1"/>
      <c r="U559" s="1"/>
      <c r="V559" s="1" t="s">
        <v>13952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5604</v>
      </c>
      <c r="G560" s="1" t="s">
        <v>7189</v>
      </c>
      <c r="H560" s="1" t="s">
        <v>8777</v>
      </c>
      <c r="I560" s="1" t="s">
        <v>10407</v>
      </c>
      <c r="J560" s="1"/>
      <c r="K560" s="1" t="s">
        <v>11391</v>
      </c>
      <c r="L560" s="1" t="s">
        <v>558</v>
      </c>
      <c r="M560" s="1" t="s">
        <v>11948</v>
      </c>
      <c r="N560" s="1" t="s">
        <v>13060</v>
      </c>
      <c r="O560" s="1" t="s">
        <v>558</v>
      </c>
      <c r="P560" s="1" t="s">
        <v>13065</v>
      </c>
      <c r="Q560" s="1" t="s">
        <v>13271</v>
      </c>
      <c r="R560" s="1" t="s">
        <v>13940</v>
      </c>
      <c r="S560" s="1" t="s">
        <v>558</v>
      </c>
      <c r="T560" s="1"/>
      <c r="U560" s="1"/>
      <c r="V560" s="1" t="s">
        <v>13952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7190</v>
      </c>
      <c r="H561" s="1" t="s">
        <v>8778</v>
      </c>
      <c r="I561" s="1" t="s">
        <v>10408</v>
      </c>
      <c r="J561" s="1"/>
      <c r="K561" s="1" t="s">
        <v>11391</v>
      </c>
      <c r="L561" s="1" t="s">
        <v>559</v>
      </c>
      <c r="M561" s="1" t="s">
        <v>11949</v>
      </c>
      <c r="N561" s="1" t="s">
        <v>13060</v>
      </c>
      <c r="O561" s="1" t="s">
        <v>559</v>
      </c>
      <c r="P561" s="1" t="s">
        <v>13065</v>
      </c>
      <c r="Q561" s="1" t="s">
        <v>13272</v>
      </c>
      <c r="R561" s="1" t="s">
        <v>13940</v>
      </c>
      <c r="S561" s="1" t="s">
        <v>559</v>
      </c>
      <c r="T561" s="1"/>
      <c r="U561" s="1"/>
      <c r="V561" s="1" t="s">
        <v>13952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5606</v>
      </c>
      <c r="G562" s="1" t="s">
        <v>7191</v>
      </c>
      <c r="H562" s="1" t="s">
        <v>8779</v>
      </c>
      <c r="I562" s="1" t="s">
        <v>10409</v>
      </c>
      <c r="J562" s="1"/>
      <c r="K562" s="1" t="s">
        <v>11391</v>
      </c>
      <c r="L562" s="1" t="s">
        <v>560</v>
      </c>
      <c r="M562" s="1" t="s">
        <v>11950</v>
      </c>
      <c r="N562" s="1" t="s">
        <v>13060</v>
      </c>
      <c r="O562" s="1" t="s">
        <v>560</v>
      </c>
      <c r="P562" s="1" t="s">
        <v>13065</v>
      </c>
      <c r="Q562" s="1" t="s">
        <v>13273</v>
      </c>
      <c r="R562" s="1" t="s">
        <v>13940</v>
      </c>
      <c r="S562" s="1" t="s">
        <v>560</v>
      </c>
      <c r="T562" s="1"/>
      <c r="U562" s="1"/>
      <c r="V562" s="1" t="s">
        <v>13952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7192</v>
      </c>
      <c r="H563" s="1" t="s">
        <v>8780</v>
      </c>
      <c r="I563" s="1" t="s">
        <v>10321</v>
      </c>
      <c r="J563" s="1"/>
      <c r="K563" s="1" t="s">
        <v>11391</v>
      </c>
      <c r="L563" s="1" t="s">
        <v>561</v>
      </c>
      <c r="M563" s="1" t="s">
        <v>11951</v>
      </c>
      <c r="N563" s="1" t="s">
        <v>13060</v>
      </c>
      <c r="O563" s="1" t="s">
        <v>561</v>
      </c>
      <c r="P563" s="1" t="s">
        <v>13065</v>
      </c>
      <c r="Q563" s="1" t="s">
        <v>13274</v>
      </c>
      <c r="R563" s="1" t="s">
        <v>13940</v>
      </c>
      <c r="S563" s="1" t="s">
        <v>561</v>
      </c>
      <c r="T563" s="1"/>
      <c r="U563" s="1"/>
      <c r="V563" s="1" t="s">
        <v>13952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7193</v>
      </c>
      <c r="H564" s="1" t="s">
        <v>8781</v>
      </c>
      <c r="I564" s="1" t="s">
        <v>10410</v>
      </c>
      <c r="J564" s="1"/>
      <c r="K564" s="1" t="s">
        <v>11391</v>
      </c>
      <c r="L564" s="1" t="s">
        <v>562</v>
      </c>
      <c r="M564" s="1" t="s">
        <v>11952</v>
      </c>
      <c r="N564" s="1" t="s">
        <v>13060</v>
      </c>
      <c r="O564" s="1" t="s">
        <v>562</v>
      </c>
      <c r="P564" s="1" t="s">
        <v>13065</v>
      </c>
      <c r="Q564" s="1" t="s">
        <v>13275</v>
      </c>
      <c r="R564" s="1" t="s">
        <v>13940</v>
      </c>
      <c r="S564" s="1" t="s">
        <v>562</v>
      </c>
      <c r="T564" s="1"/>
      <c r="U564" s="1"/>
      <c r="V564" s="1" t="s">
        <v>13952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7194</v>
      </c>
      <c r="H565" s="1" t="s">
        <v>8782</v>
      </c>
      <c r="I565" s="1" t="s">
        <v>10411</v>
      </c>
      <c r="J565" s="1"/>
      <c r="K565" s="1" t="s">
        <v>11391</v>
      </c>
      <c r="L565" s="1" t="s">
        <v>563</v>
      </c>
      <c r="M565" s="1" t="s">
        <v>11953</v>
      </c>
      <c r="N565" s="1" t="s">
        <v>13060</v>
      </c>
      <c r="O565" s="1" t="s">
        <v>563</v>
      </c>
      <c r="P565" s="1" t="s">
        <v>13065</v>
      </c>
      <c r="Q565" s="1" t="s">
        <v>13276</v>
      </c>
      <c r="R565" s="1" t="s">
        <v>13940</v>
      </c>
      <c r="S565" s="1" t="s">
        <v>563</v>
      </c>
      <c r="T565" s="1"/>
      <c r="U565" s="1"/>
      <c r="V565" s="1" t="s">
        <v>13952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5610</v>
      </c>
      <c r="G566" s="1" t="s">
        <v>7195</v>
      </c>
      <c r="H566" s="1" t="s">
        <v>8783</v>
      </c>
      <c r="I566" s="1" t="s">
        <v>10412</v>
      </c>
      <c r="J566" s="1"/>
      <c r="K566" s="1" t="s">
        <v>11391</v>
      </c>
      <c r="L566" s="1" t="s">
        <v>564</v>
      </c>
      <c r="M566" s="1" t="s">
        <v>11954</v>
      </c>
      <c r="N566" s="1" t="s">
        <v>13060</v>
      </c>
      <c r="O566" s="1" t="s">
        <v>564</v>
      </c>
      <c r="P566" s="1" t="s">
        <v>13065</v>
      </c>
      <c r="Q566" s="1" t="s">
        <v>13277</v>
      </c>
      <c r="R566" s="1" t="s">
        <v>13940</v>
      </c>
      <c r="S566" s="1" t="s">
        <v>564</v>
      </c>
      <c r="T566" s="1"/>
      <c r="U566" s="1"/>
      <c r="V566" s="1" t="s">
        <v>13952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7196</v>
      </c>
      <c r="H567" s="1" t="s">
        <v>8784</v>
      </c>
      <c r="I567" s="1" t="s">
        <v>10413</v>
      </c>
      <c r="J567" s="1"/>
      <c r="K567" s="1" t="s">
        <v>11391</v>
      </c>
      <c r="L567" s="1" t="s">
        <v>565</v>
      </c>
      <c r="M567" s="1" t="s">
        <v>11955</v>
      </c>
      <c r="N567" s="1" t="s">
        <v>13060</v>
      </c>
      <c r="O567" s="1" t="s">
        <v>565</v>
      </c>
      <c r="P567" s="1" t="s">
        <v>13065</v>
      </c>
      <c r="Q567" s="1" t="s">
        <v>13278</v>
      </c>
      <c r="R567" s="1" t="s">
        <v>13940</v>
      </c>
      <c r="S567" s="1" t="s">
        <v>565</v>
      </c>
      <c r="T567" s="1"/>
      <c r="U567" s="1"/>
      <c r="V567" s="1" t="s">
        <v>13952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7197</v>
      </c>
      <c r="H568" s="1" t="s">
        <v>8785</v>
      </c>
      <c r="I568" s="1" t="s">
        <v>10414</v>
      </c>
      <c r="J568" s="1"/>
      <c r="K568" s="1" t="s">
        <v>11391</v>
      </c>
      <c r="L568" s="1" t="s">
        <v>566</v>
      </c>
      <c r="M568" s="1" t="s">
        <v>11956</v>
      </c>
      <c r="N568" s="1" t="s">
        <v>13060</v>
      </c>
      <c r="O568" s="1" t="s">
        <v>566</v>
      </c>
      <c r="P568" s="1" t="s">
        <v>13065</v>
      </c>
      <c r="Q568" s="1" t="s">
        <v>13279</v>
      </c>
      <c r="R568" s="1" t="s">
        <v>13940</v>
      </c>
      <c r="S568" s="1" t="s">
        <v>566</v>
      </c>
      <c r="T568" s="1"/>
      <c r="U568" s="1"/>
      <c r="V568" s="1" t="s">
        <v>13952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7198</v>
      </c>
      <c r="H569" s="1" t="s">
        <v>8786</v>
      </c>
      <c r="I569" s="1" t="s">
        <v>10415</v>
      </c>
      <c r="J569" s="1"/>
      <c r="K569" s="1" t="s">
        <v>11391</v>
      </c>
      <c r="L569" s="1" t="s">
        <v>567</v>
      </c>
      <c r="M569" s="1" t="s">
        <v>11957</v>
      </c>
      <c r="N569" s="1" t="s">
        <v>13060</v>
      </c>
      <c r="O569" s="1" t="s">
        <v>567</v>
      </c>
      <c r="P569" s="1" t="s">
        <v>13065</v>
      </c>
      <c r="Q569" s="1" t="s">
        <v>13280</v>
      </c>
      <c r="R569" s="1" t="s">
        <v>13940</v>
      </c>
      <c r="S569" s="1" t="s">
        <v>567</v>
      </c>
      <c r="T569" s="1"/>
      <c r="U569" s="1"/>
      <c r="V569" s="1" t="s">
        <v>13952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7199</v>
      </c>
      <c r="H570" s="1" t="s">
        <v>8787</v>
      </c>
      <c r="I570" s="1" t="s">
        <v>10416</v>
      </c>
      <c r="J570" s="1"/>
      <c r="K570" s="1" t="s">
        <v>11391</v>
      </c>
      <c r="L570" s="1" t="s">
        <v>568</v>
      </c>
      <c r="M570" s="1" t="s">
        <v>11958</v>
      </c>
      <c r="N570" s="1" t="s">
        <v>13060</v>
      </c>
      <c r="O570" s="1" t="s">
        <v>568</v>
      </c>
      <c r="P570" s="1" t="s">
        <v>13065</v>
      </c>
      <c r="Q570" s="1" t="s">
        <v>13281</v>
      </c>
      <c r="R570" s="1" t="s">
        <v>13940</v>
      </c>
      <c r="S570" s="1" t="s">
        <v>568</v>
      </c>
      <c r="T570" s="1"/>
      <c r="U570" s="1"/>
      <c r="V570" s="1" t="s">
        <v>13952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7200</v>
      </c>
      <c r="H571" s="1" t="s">
        <v>8788</v>
      </c>
      <c r="I571" s="1" t="s">
        <v>10417</v>
      </c>
      <c r="J571" s="1"/>
      <c r="K571" s="1" t="s">
        <v>11391</v>
      </c>
      <c r="L571" s="1" t="s">
        <v>569</v>
      </c>
      <c r="M571" s="1" t="s">
        <v>11959</v>
      </c>
      <c r="N571" s="1" t="s">
        <v>13060</v>
      </c>
      <c r="O571" s="1" t="s">
        <v>569</v>
      </c>
      <c r="P571" s="1" t="s">
        <v>13065</v>
      </c>
      <c r="Q571" s="1" t="s">
        <v>13282</v>
      </c>
      <c r="R571" s="1" t="s">
        <v>13940</v>
      </c>
      <c r="S571" s="1" t="s">
        <v>569</v>
      </c>
      <c r="T571" s="1"/>
      <c r="U571" s="1"/>
      <c r="V571" s="1" t="s">
        <v>13952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7201</v>
      </c>
      <c r="H572" s="1" t="s">
        <v>8789</v>
      </c>
      <c r="I572" s="1" t="s">
        <v>10418</v>
      </c>
      <c r="J572" s="1"/>
      <c r="K572" s="1" t="s">
        <v>11391</v>
      </c>
      <c r="L572" s="1" t="s">
        <v>570</v>
      </c>
      <c r="M572" s="1" t="s">
        <v>11960</v>
      </c>
      <c r="N572" s="1" t="s">
        <v>13060</v>
      </c>
      <c r="O572" s="1" t="s">
        <v>570</v>
      </c>
      <c r="P572" s="1" t="s">
        <v>13065</v>
      </c>
      <c r="Q572" s="1" t="s">
        <v>13283</v>
      </c>
      <c r="R572" s="1" t="s">
        <v>13940</v>
      </c>
      <c r="S572" s="1" t="s">
        <v>570</v>
      </c>
      <c r="T572" s="1"/>
      <c r="U572" s="1"/>
      <c r="V572" s="1" t="s">
        <v>13952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7202</v>
      </c>
      <c r="H573" s="1" t="s">
        <v>8790</v>
      </c>
      <c r="I573" s="1" t="s">
        <v>10419</v>
      </c>
      <c r="J573" s="1"/>
      <c r="K573" s="1" t="s">
        <v>11391</v>
      </c>
      <c r="L573" s="1" t="s">
        <v>571</v>
      </c>
      <c r="M573" s="1" t="s">
        <v>11961</v>
      </c>
      <c r="N573" s="1" t="s">
        <v>13060</v>
      </c>
      <c r="O573" s="1" t="s">
        <v>571</v>
      </c>
      <c r="P573" s="1" t="s">
        <v>13065</v>
      </c>
      <c r="Q573" s="1" t="s">
        <v>13284</v>
      </c>
      <c r="R573" s="1" t="s">
        <v>13940</v>
      </c>
      <c r="S573" s="1" t="s">
        <v>571</v>
      </c>
      <c r="T573" s="1"/>
      <c r="U573" s="1"/>
      <c r="V573" s="1" t="s">
        <v>13952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7203</v>
      </c>
      <c r="H574" s="1" t="s">
        <v>8791</v>
      </c>
      <c r="I574" s="1" t="s">
        <v>10420</v>
      </c>
      <c r="J574" s="1"/>
      <c r="K574" s="1" t="s">
        <v>11391</v>
      </c>
      <c r="L574" s="1" t="s">
        <v>572</v>
      </c>
      <c r="M574" s="1" t="s">
        <v>11962</v>
      </c>
      <c r="N574" s="1" t="s">
        <v>13060</v>
      </c>
      <c r="O574" s="1" t="s">
        <v>572</v>
      </c>
      <c r="P574" s="1" t="s">
        <v>13065</v>
      </c>
      <c r="Q574" s="1" t="s">
        <v>13285</v>
      </c>
      <c r="R574" s="1" t="s">
        <v>13940</v>
      </c>
      <c r="S574" s="1" t="s">
        <v>572</v>
      </c>
      <c r="T574" s="1"/>
      <c r="U574" s="1"/>
      <c r="V574" s="1" t="s">
        <v>13952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7204</v>
      </c>
      <c r="H575" s="1" t="s">
        <v>8792</v>
      </c>
      <c r="I575" s="1" t="s">
        <v>10421</v>
      </c>
      <c r="J575" s="1"/>
      <c r="K575" s="1" t="s">
        <v>11391</v>
      </c>
      <c r="L575" s="1" t="s">
        <v>573</v>
      </c>
      <c r="M575" s="1" t="s">
        <v>11963</v>
      </c>
      <c r="N575" s="1" t="s">
        <v>13060</v>
      </c>
      <c r="O575" s="1" t="s">
        <v>573</v>
      </c>
      <c r="P575" s="1" t="s">
        <v>13065</v>
      </c>
      <c r="Q575" s="1" t="s">
        <v>13286</v>
      </c>
      <c r="R575" s="1" t="s">
        <v>13940</v>
      </c>
      <c r="S575" s="1" t="s">
        <v>573</v>
      </c>
      <c r="T575" s="1"/>
      <c r="U575" s="1"/>
      <c r="V575" s="1" t="s">
        <v>13952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7205</v>
      </c>
      <c r="H576" s="1" t="s">
        <v>8793</v>
      </c>
      <c r="I576" s="1" t="s">
        <v>10422</v>
      </c>
      <c r="J576" s="1"/>
      <c r="K576" s="1" t="s">
        <v>11391</v>
      </c>
      <c r="L576" s="1" t="s">
        <v>574</v>
      </c>
      <c r="M576" s="1" t="s">
        <v>11964</v>
      </c>
      <c r="N576" s="1" t="s">
        <v>13060</v>
      </c>
      <c r="O576" s="1" t="s">
        <v>574</v>
      </c>
      <c r="P576" s="1" t="s">
        <v>13065</v>
      </c>
      <c r="Q576" s="1" t="s">
        <v>13287</v>
      </c>
      <c r="R576" s="1" t="s">
        <v>13940</v>
      </c>
      <c r="S576" s="1" t="s">
        <v>574</v>
      </c>
      <c r="T576" s="1"/>
      <c r="U576" s="1"/>
      <c r="V576" s="1" t="s">
        <v>13952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7206</v>
      </c>
      <c r="H577" s="1" t="s">
        <v>8794</v>
      </c>
      <c r="I577" s="1" t="s">
        <v>10423</v>
      </c>
      <c r="J577" s="1"/>
      <c r="K577" s="1" t="s">
        <v>11391</v>
      </c>
      <c r="L577" s="1" t="s">
        <v>575</v>
      </c>
      <c r="M577" s="1" t="s">
        <v>11965</v>
      </c>
      <c r="N577" s="1" t="s">
        <v>13060</v>
      </c>
      <c r="O577" s="1" t="s">
        <v>575</v>
      </c>
      <c r="P577" s="1" t="s">
        <v>13065</v>
      </c>
      <c r="Q577" s="1" t="s">
        <v>13288</v>
      </c>
      <c r="R577" s="1" t="s">
        <v>13940</v>
      </c>
      <c r="S577" s="1" t="s">
        <v>575</v>
      </c>
      <c r="T577" s="1"/>
      <c r="U577" s="1"/>
      <c r="V577" s="1" t="s">
        <v>13952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7207</v>
      </c>
      <c r="H578" s="1" t="s">
        <v>8795</v>
      </c>
      <c r="I578" s="1" t="s">
        <v>10424</v>
      </c>
      <c r="J578" s="1"/>
      <c r="K578" s="1" t="s">
        <v>11391</v>
      </c>
      <c r="L578" s="1" t="s">
        <v>576</v>
      </c>
      <c r="M578" s="1" t="s">
        <v>11966</v>
      </c>
      <c r="N578" s="1" t="s">
        <v>13060</v>
      </c>
      <c r="O578" s="1" t="s">
        <v>576</v>
      </c>
      <c r="P578" s="1" t="s">
        <v>13065</v>
      </c>
      <c r="Q578" s="1" t="s">
        <v>13289</v>
      </c>
      <c r="R578" s="1" t="s">
        <v>13940</v>
      </c>
      <c r="S578" s="1" t="s">
        <v>576</v>
      </c>
      <c r="T578" s="1"/>
      <c r="U578" s="1"/>
      <c r="V578" s="1" t="s">
        <v>13952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5622</v>
      </c>
      <c r="G579" s="1" t="s">
        <v>7208</v>
      </c>
      <c r="H579" s="1" t="s">
        <v>8796</v>
      </c>
      <c r="I579" s="1" t="s">
        <v>10425</v>
      </c>
      <c r="J579" s="1"/>
      <c r="K579" s="1" t="s">
        <v>11391</v>
      </c>
      <c r="L579" s="1" t="s">
        <v>577</v>
      </c>
      <c r="M579" s="1" t="s">
        <v>11967</v>
      </c>
      <c r="N579" s="1" t="s">
        <v>13060</v>
      </c>
      <c r="O579" s="1" t="s">
        <v>577</v>
      </c>
      <c r="P579" s="1" t="s">
        <v>13065</v>
      </c>
      <c r="Q579" s="1" t="s">
        <v>13290</v>
      </c>
      <c r="R579" s="1" t="s">
        <v>13940</v>
      </c>
      <c r="S579" s="1" t="s">
        <v>577</v>
      </c>
      <c r="T579" s="1"/>
      <c r="U579" s="1"/>
      <c r="V579" s="1" t="s">
        <v>13952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5623</v>
      </c>
      <c r="G580" s="1" t="s">
        <v>7209</v>
      </c>
      <c r="H580" s="1" t="s">
        <v>8797</v>
      </c>
      <c r="I580" s="1" t="s">
        <v>10426</v>
      </c>
      <c r="J580" s="1"/>
      <c r="K580" s="1" t="s">
        <v>11391</v>
      </c>
      <c r="L580" s="1" t="s">
        <v>578</v>
      </c>
      <c r="M580" s="1" t="s">
        <v>11968</v>
      </c>
      <c r="N580" s="1" t="s">
        <v>13060</v>
      </c>
      <c r="O580" s="1" t="s">
        <v>578</v>
      </c>
      <c r="P580" s="1" t="s">
        <v>13065</v>
      </c>
      <c r="Q580" s="1" t="s">
        <v>13291</v>
      </c>
      <c r="R580" s="1" t="s">
        <v>13940</v>
      </c>
      <c r="S580" s="1" t="s">
        <v>578</v>
      </c>
      <c r="T580" s="1"/>
      <c r="U580" s="1"/>
      <c r="V580" s="1" t="s">
        <v>13952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5624</v>
      </c>
      <c r="G581" s="1" t="s">
        <v>7210</v>
      </c>
      <c r="H581" s="1" t="s">
        <v>8798</v>
      </c>
      <c r="I581" s="1" t="s">
        <v>10427</v>
      </c>
      <c r="J581" s="1"/>
      <c r="K581" s="1" t="s">
        <v>11391</v>
      </c>
      <c r="L581" s="1" t="s">
        <v>579</v>
      </c>
      <c r="M581" s="1" t="s">
        <v>11969</v>
      </c>
      <c r="N581" s="1" t="s">
        <v>13060</v>
      </c>
      <c r="O581" s="1" t="s">
        <v>579</v>
      </c>
      <c r="P581" s="1" t="s">
        <v>13065</v>
      </c>
      <c r="Q581" s="1" t="s">
        <v>13292</v>
      </c>
      <c r="R581" s="1" t="s">
        <v>13940</v>
      </c>
      <c r="S581" s="1" t="s">
        <v>579</v>
      </c>
      <c r="T581" s="1"/>
      <c r="U581" s="1"/>
      <c r="V581" s="1" t="s">
        <v>13952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5625</v>
      </c>
      <c r="G582" s="1" t="s">
        <v>7211</v>
      </c>
      <c r="H582" s="1" t="s">
        <v>8799</v>
      </c>
      <c r="I582" s="1" t="s">
        <v>10428</v>
      </c>
      <c r="J582" s="1"/>
      <c r="K582" s="1" t="s">
        <v>11391</v>
      </c>
      <c r="L582" s="1" t="s">
        <v>580</v>
      </c>
      <c r="M582" s="1" t="s">
        <v>11970</v>
      </c>
      <c r="N582" s="1" t="s">
        <v>13060</v>
      </c>
      <c r="O582" s="1" t="s">
        <v>580</v>
      </c>
      <c r="P582" s="1" t="s">
        <v>13065</v>
      </c>
      <c r="Q582" s="1" t="s">
        <v>13293</v>
      </c>
      <c r="R582" s="1" t="s">
        <v>13940</v>
      </c>
      <c r="S582" s="1" t="s">
        <v>580</v>
      </c>
      <c r="T582" s="1"/>
      <c r="U582" s="1"/>
      <c r="V582" s="1" t="s">
        <v>13952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7212</v>
      </c>
      <c r="H583" s="1" t="s">
        <v>8800</v>
      </c>
      <c r="I583" s="1" t="s">
        <v>10429</v>
      </c>
      <c r="J583" s="1"/>
      <c r="K583" s="1" t="s">
        <v>11391</v>
      </c>
      <c r="L583" s="1" t="s">
        <v>581</v>
      </c>
      <c r="M583" s="1" t="s">
        <v>11971</v>
      </c>
      <c r="N583" s="1" t="s">
        <v>13060</v>
      </c>
      <c r="O583" s="1" t="s">
        <v>581</v>
      </c>
      <c r="P583" s="1" t="s">
        <v>13065</v>
      </c>
      <c r="Q583" s="1" t="s">
        <v>13294</v>
      </c>
      <c r="R583" s="1" t="s">
        <v>13940</v>
      </c>
      <c r="S583" s="1" t="s">
        <v>581</v>
      </c>
      <c r="T583" s="1"/>
      <c r="U583" s="1"/>
      <c r="V583" s="1" t="s">
        <v>13952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7213</v>
      </c>
      <c r="H584" s="1" t="s">
        <v>8801</v>
      </c>
      <c r="I584" s="1" t="s">
        <v>10006</v>
      </c>
      <c r="J584" s="1"/>
      <c r="K584" s="1" t="s">
        <v>11391</v>
      </c>
      <c r="L584" s="1" t="s">
        <v>582</v>
      </c>
      <c r="M584" s="1" t="s">
        <v>11972</v>
      </c>
      <c r="N584" s="1" t="s">
        <v>13060</v>
      </c>
      <c r="O584" s="1" t="s">
        <v>582</v>
      </c>
      <c r="P584" s="1" t="s">
        <v>13065</v>
      </c>
      <c r="Q584" s="1" t="s">
        <v>13295</v>
      </c>
      <c r="R584" s="1" t="s">
        <v>13940</v>
      </c>
      <c r="S584" s="1" t="s">
        <v>582</v>
      </c>
      <c r="T584" s="1"/>
      <c r="U584" s="1"/>
      <c r="V584" s="1" t="s">
        <v>13952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5627</v>
      </c>
      <c r="G585" s="1" t="s">
        <v>7214</v>
      </c>
      <c r="H585" s="1" t="s">
        <v>8802</v>
      </c>
      <c r="I585" s="1" t="s">
        <v>10430</v>
      </c>
      <c r="J585" s="1"/>
      <c r="K585" s="1" t="s">
        <v>11391</v>
      </c>
      <c r="L585" s="1" t="s">
        <v>583</v>
      </c>
      <c r="M585" s="1" t="s">
        <v>11973</v>
      </c>
      <c r="N585" s="1" t="s">
        <v>13060</v>
      </c>
      <c r="O585" s="1" t="s">
        <v>583</v>
      </c>
      <c r="P585" s="1" t="s">
        <v>13065</v>
      </c>
      <c r="Q585" s="1" t="s">
        <v>13296</v>
      </c>
      <c r="R585" s="1" t="s">
        <v>13940</v>
      </c>
      <c r="S585" s="1" t="s">
        <v>583</v>
      </c>
      <c r="T585" s="1"/>
      <c r="U585" s="1"/>
      <c r="V585" s="1" t="s">
        <v>13952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7215</v>
      </c>
      <c r="H586" s="1" t="s">
        <v>8803</v>
      </c>
      <c r="I586" s="1" t="s">
        <v>10431</v>
      </c>
      <c r="J586" s="1"/>
      <c r="K586" s="1" t="s">
        <v>11391</v>
      </c>
      <c r="L586" s="1" t="s">
        <v>584</v>
      </c>
      <c r="M586" s="1" t="s">
        <v>11974</v>
      </c>
      <c r="N586" s="1" t="s">
        <v>13060</v>
      </c>
      <c r="O586" s="1" t="s">
        <v>584</v>
      </c>
      <c r="P586" s="1" t="s">
        <v>13065</v>
      </c>
      <c r="Q586" s="1" t="s">
        <v>13297</v>
      </c>
      <c r="R586" s="1" t="s">
        <v>13940</v>
      </c>
      <c r="S586" s="1" t="s">
        <v>584</v>
      </c>
      <c r="T586" s="1"/>
      <c r="U586" s="1"/>
      <c r="V586" s="1" t="s">
        <v>13952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7216</v>
      </c>
      <c r="H587" s="1" t="s">
        <v>8804</v>
      </c>
      <c r="I587" s="1" t="s">
        <v>10432</v>
      </c>
      <c r="J587" s="1"/>
      <c r="K587" s="1" t="s">
        <v>11391</v>
      </c>
      <c r="L587" s="1" t="s">
        <v>585</v>
      </c>
      <c r="M587" s="1" t="s">
        <v>11975</v>
      </c>
      <c r="N587" s="1" t="s">
        <v>13060</v>
      </c>
      <c r="O587" s="1" t="s">
        <v>585</v>
      </c>
      <c r="P587" s="1" t="s">
        <v>13065</v>
      </c>
      <c r="Q587" s="1" t="s">
        <v>13298</v>
      </c>
      <c r="R587" s="1" t="s">
        <v>13940</v>
      </c>
      <c r="S587" s="1" t="s">
        <v>585</v>
      </c>
      <c r="T587" s="1"/>
      <c r="U587" s="1"/>
      <c r="V587" s="1" t="s">
        <v>13952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5630</v>
      </c>
      <c r="G588" s="1" t="s">
        <v>7217</v>
      </c>
      <c r="H588" s="1" t="s">
        <v>8805</v>
      </c>
      <c r="I588" s="1" t="s">
        <v>10433</v>
      </c>
      <c r="J588" s="1"/>
      <c r="K588" s="1" t="s">
        <v>11391</v>
      </c>
      <c r="L588" s="1" t="s">
        <v>586</v>
      </c>
      <c r="M588" s="1" t="s">
        <v>11976</v>
      </c>
      <c r="N588" s="1" t="s">
        <v>13060</v>
      </c>
      <c r="O588" s="1" t="s">
        <v>586</v>
      </c>
      <c r="P588" s="1" t="s">
        <v>13065</v>
      </c>
      <c r="Q588" s="1" t="s">
        <v>13299</v>
      </c>
      <c r="R588" s="1" t="s">
        <v>13940</v>
      </c>
      <c r="S588" s="1" t="s">
        <v>586</v>
      </c>
      <c r="T588" s="1"/>
      <c r="U588" s="1"/>
      <c r="V588" s="1" t="s">
        <v>13952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7218</v>
      </c>
      <c r="H589" s="1" t="s">
        <v>8806</v>
      </c>
      <c r="I589" s="1" t="s">
        <v>10434</v>
      </c>
      <c r="J589" s="1"/>
      <c r="K589" s="1" t="s">
        <v>11391</v>
      </c>
      <c r="L589" s="1" t="s">
        <v>587</v>
      </c>
      <c r="M589" s="1" t="s">
        <v>11977</v>
      </c>
      <c r="N589" s="1" t="s">
        <v>13060</v>
      </c>
      <c r="O589" s="1" t="s">
        <v>587</v>
      </c>
      <c r="P589" s="1" t="s">
        <v>13065</v>
      </c>
      <c r="Q589" s="1" t="s">
        <v>13300</v>
      </c>
      <c r="R589" s="1" t="s">
        <v>13940</v>
      </c>
      <c r="S589" s="1" t="s">
        <v>587</v>
      </c>
      <c r="T589" s="1"/>
      <c r="U589" s="1"/>
      <c r="V589" s="1" t="s">
        <v>13952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7219</v>
      </c>
      <c r="H590" s="1" t="s">
        <v>8807</v>
      </c>
      <c r="I590" s="1" t="s">
        <v>10435</v>
      </c>
      <c r="J590" s="1"/>
      <c r="K590" s="1" t="s">
        <v>11391</v>
      </c>
      <c r="L590" s="1" t="s">
        <v>588</v>
      </c>
      <c r="M590" s="1" t="s">
        <v>11978</v>
      </c>
      <c r="N590" s="1" t="s">
        <v>13060</v>
      </c>
      <c r="O590" s="1" t="s">
        <v>588</v>
      </c>
      <c r="P590" s="1" t="s">
        <v>13065</v>
      </c>
      <c r="Q590" s="1" t="s">
        <v>13301</v>
      </c>
      <c r="R590" s="1" t="s">
        <v>13940</v>
      </c>
      <c r="S590" s="1" t="s">
        <v>588</v>
      </c>
      <c r="T590" s="1"/>
      <c r="U590" s="1"/>
      <c r="V590" s="1" t="s">
        <v>13952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7220</v>
      </c>
      <c r="H591" s="1" t="s">
        <v>8808</v>
      </c>
      <c r="I591" s="1" t="s">
        <v>10436</v>
      </c>
      <c r="J591" s="1"/>
      <c r="K591" s="1" t="s">
        <v>11391</v>
      </c>
      <c r="L591" s="1" t="s">
        <v>589</v>
      </c>
      <c r="M591" s="1" t="s">
        <v>11979</v>
      </c>
      <c r="N591" s="1" t="s">
        <v>13060</v>
      </c>
      <c r="O591" s="1" t="s">
        <v>589</v>
      </c>
      <c r="P591" s="1" t="s">
        <v>13065</v>
      </c>
      <c r="Q591" s="1" t="s">
        <v>13302</v>
      </c>
      <c r="R591" s="1" t="s">
        <v>13940</v>
      </c>
      <c r="S591" s="1" t="s">
        <v>589</v>
      </c>
      <c r="T591" s="1"/>
      <c r="U591" s="1"/>
      <c r="V591" s="1" t="s">
        <v>13952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5634</v>
      </c>
      <c r="G592" s="1" t="s">
        <v>7221</v>
      </c>
      <c r="H592" s="1" t="s">
        <v>8809</v>
      </c>
      <c r="I592" s="1" t="s">
        <v>10437</v>
      </c>
      <c r="J592" s="1"/>
      <c r="K592" s="1" t="s">
        <v>11391</v>
      </c>
      <c r="L592" s="1" t="s">
        <v>590</v>
      </c>
      <c r="M592" s="1" t="s">
        <v>11980</v>
      </c>
      <c r="N592" s="1" t="s">
        <v>13060</v>
      </c>
      <c r="O592" s="1" t="s">
        <v>590</v>
      </c>
      <c r="P592" s="1" t="s">
        <v>13065</v>
      </c>
      <c r="Q592" s="1" t="s">
        <v>13303</v>
      </c>
      <c r="R592" s="1" t="s">
        <v>13940</v>
      </c>
      <c r="S592" s="1" t="s">
        <v>590</v>
      </c>
      <c r="T592" s="1"/>
      <c r="U592" s="1"/>
      <c r="V592" s="1" t="s">
        <v>13952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7222</v>
      </c>
      <c r="H593" s="1" t="s">
        <v>8810</v>
      </c>
      <c r="I593" s="1" t="s">
        <v>10438</v>
      </c>
      <c r="J593" s="1"/>
      <c r="K593" s="1" t="s">
        <v>11391</v>
      </c>
      <c r="L593" s="1" t="s">
        <v>591</v>
      </c>
      <c r="M593" s="1" t="s">
        <v>11981</v>
      </c>
      <c r="N593" s="1" t="s">
        <v>13060</v>
      </c>
      <c r="O593" s="1" t="s">
        <v>591</v>
      </c>
      <c r="P593" s="1" t="s">
        <v>13066</v>
      </c>
      <c r="Q593" s="1" t="s">
        <v>13066</v>
      </c>
      <c r="R593" s="1" t="s">
        <v>13940</v>
      </c>
      <c r="S593" s="1" t="s">
        <v>591</v>
      </c>
      <c r="T593" s="1"/>
      <c r="U593" s="1" t="s">
        <v>13949</v>
      </c>
      <c r="V593" s="1" t="s">
        <v>13952</v>
      </c>
      <c r="W593" s="1" t="s">
        <v>591</v>
      </c>
      <c r="X593" s="1"/>
      <c r="Y593" t="s">
        <v>13957</v>
      </c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7223</v>
      </c>
      <c r="H594" s="1" t="s">
        <v>8811</v>
      </c>
      <c r="I594" s="1" t="s">
        <v>10439</v>
      </c>
      <c r="J594" s="1"/>
      <c r="K594" s="1" t="s">
        <v>11391</v>
      </c>
      <c r="L594" s="1" t="s">
        <v>592</v>
      </c>
      <c r="M594" s="1" t="s">
        <v>11982</v>
      </c>
      <c r="N594" s="1" t="s">
        <v>13060</v>
      </c>
      <c r="O594" s="1" t="s">
        <v>592</v>
      </c>
      <c r="P594" s="1" t="s">
        <v>13066</v>
      </c>
      <c r="Q594" s="1" t="s">
        <v>13066</v>
      </c>
      <c r="R594" s="1" t="s">
        <v>13940</v>
      </c>
      <c r="S594" s="1" t="s">
        <v>592</v>
      </c>
      <c r="T594" s="1"/>
      <c r="U594" s="1"/>
      <c r="V594" s="1" t="s">
        <v>13952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7224</v>
      </c>
      <c r="H595" s="1" t="s">
        <v>8812</v>
      </c>
      <c r="I595" s="1" t="s">
        <v>10440</v>
      </c>
      <c r="J595" s="1"/>
      <c r="K595" s="1" t="s">
        <v>11391</v>
      </c>
      <c r="L595" s="1" t="s">
        <v>593</v>
      </c>
      <c r="M595" s="1" t="s">
        <v>11983</v>
      </c>
      <c r="N595" s="1" t="s">
        <v>13060</v>
      </c>
      <c r="O595" s="1" t="s">
        <v>593</v>
      </c>
      <c r="P595" s="1" t="s">
        <v>13066</v>
      </c>
      <c r="Q595" s="1" t="s">
        <v>13066</v>
      </c>
      <c r="R595" s="1" t="s">
        <v>13940</v>
      </c>
      <c r="S595" s="1" t="s">
        <v>593</v>
      </c>
      <c r="T595" s="1"/>
      <c r="U595" s="1"/>
      <c r="V595" s="1" t="s">
        <v>13952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7225</v>
      </c>
      <c r="H596" s="1" t="s">
        <v>8813</v>
      </c>
      <c r="I596" s="1" t="s">
        <v>10441</v>
      </c>
      <c r="J596" s="1"/>
      <c r="K596" s="1" t="s">
        <v>11391</v>
      </c>
      <c r="L596" s="1" t="s">
        <v>594</v>
      </c>
      <c r="M596" s="1" t="s">
        <v>11984</v>
      </c>
      <c r="N596" s="1" t="s">
        <v>13060</v>
      </c>
      <c r="O596" s="1" t="s">
        <v>594</v>
      </c>
      <c r="P596" s="1" t="s">
        <v>13066</v>
      </c>
      <c r="Q596" s="1" t="s">
        <v>13066</v>
      </c>
      <c r="R596" s="1" t="s">
        <v>13940</v>
      </c>
      <c r="S596" s="1" t="s">
        <v>594</v>
      </c>
      <c r="T596" s="1"/>
      <c r="U596" s="1"/>
      <c r="V596" s="1" t="s">
        <v>13952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7226</v>
      </c>
      <c r="H597" s="1" t="s">
        <v>8814</v>
      </c>
      <c r="I597" s="1" t="s">
        <v>10052</v>
      </c>
      <c r="J597" s="1"/>
      <c r="K597" s="1" t="s">
        <v>11391</v>
      </c>
      <c r="L597" s="1" t="s">
        <v>595</v>
      </c>
      <c r="M597" s="1" t="s">
        <v>11985</v>
      </c>
      <c r="N597" s="1" t="s">
        <v>13060</v>
      </c>
      <c r="O597" s="1" t="s">
        <v>595</v>
      </c>
      <c r="P597" s="1" t="s">
        <v>13066</v>
      </c>
      <c r="Q597" s="1" t="s">
        <v>13066</v>
      </c>
      <c r="R597" s="1" t="s">
        <v>13940</v>
      </c>
      <c r="S597" s="1" t="s">
        <v>595</v>
      </c>
      <c r="T597" s="1"/>
      <c r="U597" s="1"/>
      <c r="V597" s="1" t="s">
        <v>13952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5640</v>
      </c>
      <c r="G598" s="1" t="s">
        <v>7227</v>
      </c>
      <c r="H598" s="1" t="s">
        <v>8815</v>
      </c>
      <c r="I598" s="1" t="s">
        <v>10442</v>
      </c>
      <c r="J598" s="1"/>
      <c r="K598" s="1" t="s">
        <v>11391</v>
      </c>
      <c r="L598" s="1" t="s">
        <v>596</v>
      </c>
      <c r="M598" s="1" t="s">
        <v>11986</v>
      </c>
      <c r="N598" s="1" t="s">
        <v>13060</v>
      </c>
      <c r="O598" s="1" t="s">
        <v>596</v>
      </c>
      <c r="P598" s="1" t="s">
        <v>13066</v>
      </c>
      <c r="Q598" s="1" t="s">
        <v>13066</v>
      </c>
      <c r="R598" s="1" t="s">
        <v>13940</v>
      </c>
      <c r="S598" s="1" t="s">
        <v>596</v>
      </c>
      <c r="T598" s="1"/>
      <c r="U598" s="1"/>
      <c r="V598" s="1" t="s">
        <v>13952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7228</v>
      </c>
      <c r="H599" s="1" t="s">
        <v>8816</v>
      </c>
      <c r="I599" s="1" t="s">
        <v>10443</v>
      </c>
      <c r="J599" s="1"/>
      <c r="K599" s="1" t="s">
        <v>11391</v>
      </c>
      <c r="L599" s="1" t="s">
        <v>597</v>
      </c>
      <c r="M599" s="1" t="s">
        <v>11987</v>
      </c>
      <c r="N599" s="1" t="s">
        <v>13060</v>
      </c>
      <c r="O599" s="1" t="s">
        <v>597</v>
      </c>
      <c r="P599" s="1" t="s">
        <v>13066</v>
      </c>
      <c r="Q599" s="1" t="s">
        <v>13066</v>
      </c>
      <c r="R599" s="1" t="s">
        <v>13940</v>
      </c>
      <c r="S599" s="1" t="s">
        <v>597</v>
      </c>
      <c r="T599" s="1"/>
      <c r="U599" s="1"/>
      <c r="V599" s="1" t="s">
        <v>13952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7229</v>
      </c>
      <c r="H600" s="1" t="s">
        <v>8817</v>
      </c>
      <c r="I600" s="1" t="s">
        <v>10444</v>
      </c>
      <c r="J600" s="1"/>
      <c r="K600" s="1" t="s">
        <v>11391</v>
      </c>
      <c r="L600" s="1" t="s">
        <v>598</v>
      </c>
      <c r="M600" s="1" t="s">
        <v>11988</v>
      </c>
      <c r="N600" s="1" t="s">
        <v>13060</v>
      </c>
      <c r="O600" s="1" t="s">
        <v>598</v>
      </c>
      <c r="P600" s="1" t="s">
        <v>13066</v>
      </c>
      <c r="Q600" s="1" t="s">
        <v>13066</v>
      </c>
      <c r="R600" s="1" t="s">
        <v>13940</v>
      </c>
      <c r="S600" s="1" t="s">
        <v>598</v>
      </c>
      <c r="T600" s="1"/>
      <c r="U600" s="1"/>
      <c r="V600" s="1" t="s">
        <v>13952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5643</v>
      </c>
      <c r="G601" s="1" t="s">
        <v>7230</v>
      </c>
      <c r="H601" s="1" t="s">
        <v>8818</v>
      </c>
      <c r="I601" s="1" t="s">
        <v>10445</v>
      </c>
      <c r="J601" s="1"/>
      <c r="K601" s="1" t="s">
        <v>11391</v>
      </c>
      <c r="L601" s="1" t="s">
        <v>599</v>
      </c>
      <c r="M601" s="1" t="s">
        <v>11989</v>
      </c>
      <c r="N601" s="1" t="s">
        <v>13060</v>
      </c>
      <c r="O601" s="1" t="s">
        <v>599</v>
      </c>
      <c r="P601" s="1" t="s">
        <v>13066</v>
      </c>
      <c r="Q601" s="1" t="s">
        <v>13066</v>
      </c>
      <c r="R601" s="1" t="s">
        <v>13940</v>
      </c>
      <c r="S601" s="1" t="s">
        <v>599</v>
      </c>
      <c r="T601" s="1"/>
      <c r="U601" s="1"/>
      <c r="V601" s="1" t="s">
        <v>13952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7231</v>
      </c>
      <c r="H602" s="1" t="s">
        <v>8819</v>
      </c>
      <c r="I602" s="1" t="s">
        <v>10446</v>
      </c>
      <c r="J602" s="1"/>
      <c r="K602" s="1" t="s">
        <v>11391</v>
      </c>
      <c r="L602" s="1" t="s">
        <v>600</v>
      </c>
      <c r="M602" s="1" t="s">
        <v>11990</v>
      </c>
      <c r="N602" s="1" t="s">
        <v>13060</v>
      </c>
      <c r="O602" s="1" t="s">
        <v>600</v>
      </c>
      <c r="P602" s="1" t="s">
        <v>13066</v>
      </c>
      <c r="Q602" s="1" t="s">
        <v>13066</v>
      </c>
      <c r="R602" s="1" t="s">
        <v>13940</v>
      </c>
      <c r="S602" s="1" t="s">
        <v>600</v>
      </c>
      <c r="T602" s="1"/>
      <c r="U602" s="1"/>
      <c r="V602" s="1" t="s">
        <v>13952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5645</v>
      </c>
      <c r="G603" s="1" t="s">
        <v>3988</v>
      </c>
      <c r="H603" s="1" t="s">
        <v>8820</v>
      </c>
      <c r="I603" s="1" t="s">
        <v>10447</v>
      </c>
      <c r="J603" s="1"/>
      <c r="K603" s="1" t="s">
        <v>11391</v>
      </c>
      <c r="L603" s="1" t="s">
        <v>601</v>
      </c>
      <c r="M603" s="1" t="s">
        <v>11991</v>
      </c>
      <c r="N603" s="1" t="s">
        <v>13060</v>
      </c>
      <c r="O603" s="1" t="s">
        <v>601</v>
      </c>
      <c r="P603" s="1" t="s">
        <v>13066</v>
      </c>
      <c r="Q603" s="1" t="s">
        <v>13066</v>
      </c>
      <c r="R603" s="1" t="s">
        <v>13940</v>
      </c>
      <c r="S603" s="1" t="s">
        <v>601</v>
      </c>
      <c r="T603" s="1"/>
      <c r="U603" s="1"/>
      <c r="V603" s="1" t="s">
        <v>13952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7232</v>
      </c>
      <c r="H604" s="1" t="s">
        <v>8821</v>
      </c>
      <c r="I604" s="1" t="s">
        <v>10448</v>
      </c>
      <c r="J604" s="1"/>
      <c r="K604" s="1" t="s">
        <v>11391</v>
      </c>
      <c r="L604" s="1" t="s">
        <v>602</v>
      </c>
      <c r="M604" s="1" t="s">
        <v>11992</v>
      </c>
      <c r="N604" s="1" t="s">
        <v>13060</v>
      </c>
      <c r="O604" s="1" t="s">
        <v>602</v>
      </c>
      <c r="P604" s="1" t="s">
        <v>13066</v>
      </c>
      <c r="Q604" s="1" t="s">
        <v>13066</v>
      </c>
      <c r="R604" s="1" t="s">
        <v>13940</v>
      </c>
      <c r="S604" s="1" t="s">
        <v>602</v>
      </c>
      <c r="T604" s="1"/>
      <c r="U604" s="1"/>
      <c r="V604" s="1" t="s">
        <v>13952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7233</v>
      </c>
      <c r="H605" s="1" t="s">
        <v>8822</v>
      </c>
      <c r="I605" s="1" t="s">
        <v>10449</v>
      </c>
      <c r="J605" s="1"/>
      <c r="K605" s="1" t="s">
        <v>11391</v>
      </c>
      <c r="L605" s="1" t="s">
        <v>603</v>
      </c>
      <c r="M605" s="1" t="s">
        <v>11993</v>
      </c>
      <c r="N605" s="1" t="s">
        <v>13060</v>
      </c>
      <c r="O605" s="1" t="s">
        <v>603</v>
      </c>
      <c r="P605" s="1" t="s">
        <v>13066</v>
      </c>
      <c r="Q605" s="1" t="s">
        <v>13066</v>
      </c>
      <c r="R605" s="1" t="s">
        <v>13940</v>
      </c>
      <c r="S605" s="1" t="s">
        <v>603</v>
      </c>
      <c r="T605" s="1"/>
      <c r="U605" s="1"/>
      <c r="V605" s="1" t="s">
        <v>13952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7234</v>
      </c>
      <c r="H606" s="1" t="s">
        <v>8823</v>
      </c>
      <c r="I606" s="1" t="s">
        <v>10450</v>
      </c>
      <c r="J606" s="1"/>
      <c r="K606" s="1" t="s">
        <v>11391</v>
      </c>
      <c r="L606" s="1" t="s">
        <v>604</v>
      </c>
      <c r="M606" s="1" t="s">
        <v>11994</v>
      </c>
      <c r="N606" s="1" t="s">
        <v>13060</v>
      </c>
      <c r="O606" s="1" t="s">
        <v>604</v>
      </c>
      <c r="P606" s="1" t="s">
        <v>13066</v>
      </c>
      <c r="Q606" s="1" t="s">
        <v>13066</v>
      </c>
      <c r="R606" s="1" t="s">
        <v>13940</v>
      </c>
      <c r="S606" s="1" t="s">
        <v>604</v>
      </c>
      <c r="T606" s="1"/>
      <c r="U606" s="1"/>
      <c r="V606" s="1" t="s">
        <v>13952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5649</v>
      </c>
      <c r="G607" s="1" t="s">
        <v>7235</v>
      </c>
      <c r="H607" s="1" t="s">
        <v>8824</v>
      </c>
      <c r="I607" s="1" t="s">
        <v>10451</v>
      </c>
      <c r="J607" s="1"/>
      <c r="K607" s="1" t="s">
        <v>11391</v>
      </c>
      <c r="L607" s="1" t="s">
        <v>605</v>
      </c>
      <c r="M607" s="1" t="s">
        <v>11995</v>
      </c>
      <c r="N607" s="1" t="s">
        <v>13060</v>
      </c>
      <c r="O607" s="1" t="s">
        <v>605</v>
      </c>
      <c r="P607" s="1" t="s">
        <v>13066</v>
      </c>
      <c r="Q607" s="1" t="s">
        <v>13066</v>
      </c>
      <c r="R607" s="1" t="s">
        <v>13940</v>
      </c>
      <c r="S607" s="1" t="s">
        <v>605</v>
      </c>
      <c r="T607" s="1"/>
      <c r="U607" s="1"/>
      <c r="V607" s="1" t="s">
        <v>13952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7236</v>
      </c>
      <c r="H608" s="1" t="s">
        <v>8825</v>
      </c>
      <c r="I608" s="1" t="s">
        <v>10452</v>
      </c>
      <c r="J608" s="1"/>
      <c r="K608" s="1" t="s">
        <v>11391</v>
      </c>
      <c r="L608" s="1" t="s">
        <v>606</v>
      </c>
      <c r="M608" s="1" t="s">
        <v>11996</v>
      </c>
      <c r="N608" s="1" t="s">
        <v>13060</v>
      </c>
      <c r="O608" s="1" t="s">
        <v>606</v>
      </c>
      <c r="P608" s="1" t="s">
        <v>13066</v>
      </c>
      <c r="Q608" s="1" t="s">
        <v>13066</v>
      </c>
      <c r="R608" s="1" t="s">
        <v>13940</v>
      </c>
      <c r="S608" s="1" t="s">
        <v>606</v>
      </c>
      <c r="T608" s="1"/>
      <c r="U608" s="1"/>
      <c r="V608" s="1" t="s">
        <v>13952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7237</v>
      </c>
      <c r="H609" s="1" t="s">
        <v>8826</v>
      </c>
      <c r="I609" s="1" t="s">
        <v>10453</v>
      </c>
      <c r="J609" s="1"/>
      <c r="K609" s="1" t="s">
        <v>11391</v>
      </c>
      <c r="L609" s="1" t="s">
        <v>607</v>
      </c>
      <c r="M609" s="1" t="s">
        <v>11997</v>
      </c>
      <c r="N609" s="1" t="s">
        <v>13060</v>
      </c>
      <c r="O609" s="1" t="s">
        <v>607</v>
      </c>
      <c r="P609" s="1" t="s">
        <v>13066</v>
      </c>
      <c r="Q609" s="1" t="s">
        <v>13066</v>
      </c>
      <c r="R609" s="1" t="s">
        <v>13940</v>
      </c>
      <c r="S609" s="1" t="s">
        <v>607</v>
      </c>
      <c r="T609" s="1"/>
      <c r="U609" s="1"/>
      <c r="V609" s="1" t="s">
        <v>13952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7238</v>
      </c>
      <c r="H610" s="1" t="s">
        <v>8827</v>
      </c>
      <c r="I610" s="1" t="s">
        <v>10454</v>
      </c>
      <c r="J610" s="1"/>
      <c r="K610" s="1" t="s">
        <v>11391</v>
      </c>
      <c r="L610" s="1" t="s">
        <v>608</v>
      </c>
      <c r="M610" s="1" t="s">
        <v>11998</v>
      </c>
      <c r="N610" s="1" t="s">
        <v>13060</v>
      </c>
      <c r="O610" s="1" t="s">
        <v>608</v>
      </c>
      <c r="P610" s="1" t="s">
        <v>13066</v>
      </c>
      <c r="Q610" s="1" t="s">
        <v>13066</v>
      </c>
      <c r="R610" s="1" t="s">
        <v>13940</v>
      </c>
      <c r="S610" s="1" t="s">
        <v>608</v>
      </c>
      <c r="T610" s="1"/>
      <c r="U610" s="1"/>
      <c r="V610" s="1" t="s">
        <v>13952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7239</v>
      </c>
      <c r="H611" s="1" t="s">
        <v>8828</v>
      </c>
      <c r="I611" s="1" t="s">
        <v>10455</v>
      </c>
      <c r="J611" s="1"/>
      <c r="K611" s="1" t="s">
        <v>11391</v>
      </c>
      <c r="L611" s="1" t="s">
        <v>609</v>
      </c>
      <c r="M611" s="1" t="s">
        <v>11999</v>
      </c>
      <c r="N611" s="1" t="s">
        <v>13060</v>
      </c>
      <c r="O611" s="1" t="s">
        <v>609</v>
      </c>
      <c r="P611" s="1" t="s">
        <v>13066</v>
      </c>
      <c r="Q611" s="1" t="s">
        <v>13066</v>
      </c>
      <c r="R611" s="1" t="s">
        <v>13940</v>
      </c>
      <c r="S611" s="1" t="s">
        <v>609</v>
      </c>
      <c r="T611" s="1"/>
      <c r="U611" s="1"/>
      <c r="V611" s="1" t="s">
        <v>13952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7240</v>
      </c>
      <c r="H612" s="1" t="s">
        <v>8829</v>
      </c>
      <c r="I612" s="1" t="s">
        <v>10456</v>
      </c>
      <c r="J612" s="1"/>
      <c r="K612" s="1" t="s">
        <v>11391</v>
      </c>
      <c r="L612" s="1" t="s">
        <v>610</v>
      </c>
      <c r="M612" s="1" t="s">
        <v>12000</v>
      </c>
      <c r="N612" s="1" t="s">
        <v>13060</v>
      </c>
      <c r="O612" s="1" t="s">
        <v>610</v>
      </c>
      <c r="P612" s="1" t="s">
        <v>13066</v>
      </c>
      <c r="Q612" s="1" t="s">
        <v>13066</v>
      </c>
      <c r="R612" s="1" t="s">
        <v>13940</v>
      </c>
      <c r="S612" s="1" t="s">
        <v>610</v>
      </c>
      <c r="T612" s="1"/>
      <c r="U612" s="1"/>
      <c r="V612" s="1" t="s">
        <v>13952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7241</v>
      </c>
      <c r="H613" s="1" t="s">
        <v>8830</v>
      </c>
      <c r="I613" s="1" t="s">
        <v>10457</v>
      </c>
      <c r="J613" s="1"/>
      <c r="K613" s="1" t="s">
        <v>11391</v>
      </c>
      <c r="L613" s="1" t="s">
        <v>611</v>
      </c>
      <c r="M613" s="1" t="s">
        <v>12001</v>
      </c>
      <c r="N613" s="1" t="s">
        <v>13060</v>
      </c>
      <c r="O613" s="1" t="s">
        <v>611</v>
      </c>
      <c r="P613" s="1" t="s">
        <v>13066</v>
      </c>
      <c r="Q613" s="1" t="s">
        <v>13066</v>
      </c>
      <c r="R613" s="1" t="s">
        <v>13940</v>
      </c>
      <c r="S613" s="1" t="s">
        <v>611</v>
      </c>
      <c r="T613" s="1"/>
      <c r="U613" s="1"/>
      <c r="V613" s="1" t="s">
        <v>13952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5655</v>
      </c>
      <c r="G614" s="1" t="s">
        <v>7242</v>
      </c>
      <c r="H614" s="1" t="s">
        <v>8831</v>
      </c>
      <c r="I614" s="1" t="s">
        <v>10458</v>
      </c>
      <c r="J614" s="1"/>
      <c r="K614" s="1" t="s">
        <v>11391</v>
      </c>
      <c r="L614" s="1" t="s">
        <v>612</v>
      </c>
      <c r="M614" s="1" t="s">
        <v>12002</v>
      </c>
      <c r="N614" s="1" t="s">
        <v>13060</v>
      </c>
      <c r="O614" s="1" t="s">
        <v>612</v>
      </c>
      <c r="P614" s="1" t="s">
        <v>13066</v>
      </c>
      <c r="Q614" s="1" t="s">
        <v>13066</v>
      </c>
      <c r="R614" s="1" t="s">
        <v>13940</v>
      </c>
      <c r="S614" s="1" t="s">
        <v>612</v>
      </c>
      <c r="T614" s="1"/>
      <c r="U614" s="1"/>
      <c r="V614" s="1" t="s">
        <v>13952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7243</v>
      </c>
      <c r="H615" s="1" t="s">
        <v>8832</v>
      </c>
      <c r="I615" s="1" t="s">
        <v>10459</v>
      </c>
      <c r="J615" s="1"/>
      <c r="K615" s="1" t="s">
        <v>11391</v>
      </c>
      <c r="L615" s="1" t="s">
        <v>613</v>
      </c>
      <c r="M615" s="1" t="s">
        <v>12003</v>
      </c>
      <c r="N615" s="1" t="s">
        <v>13060</v>
      </c>
      <c r="O615" s="1" t="s">
        <v>613</v>
      </c>
      <c r="P615" s="1" t="s">
        <v>13066</v>
      </c>
      <c r="Q615" s="1" t="s">
        <v>13066</v>
      </c>
      <c r="R615" s="1" t="s">
        <v>13940</v>
      </c>
      <c r="S615" s="1" t="s">
        <v>613</v>
      </c>
      <c r="T615" s="1"/>
      <c r="U615" s="1"/>
      <c r="V615" s="1" t="s">
        <v>13952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5657</v>
      </c>
      <c r="G616" s="1" t="s">
        <v>4001</v>
      </c>
      <c r="H616" s="1" t="s">
        <v>8833</v>
      </c>
      <c r="I616" s="1" t="s">
        <v>10460</v>
      </c>
      <c r="J616" s="1"/>
      <c r="K616" s="1" t="s">
        <v>11391</v>
      </c>
      <c r="L616" s="1" t="s">
        <v>614</v>
      </c>
      <c r="M616" s="1" t="s">
        <v>12004</v>
      </c>
      <c r="N616" s="1" t="s">
        <v>13060</v>
      </c>
      <c r="O616" s="1" t="s">
        <v>614</v>
      </c>
      <c r="P616" s="1" t="s">
        <v>13066</v>
      </c>
      <c r="Q616" s="1" t="s">
        <v>13066</v>
      </c>
      <c r="R616" s="1" t="s">
        <v>13940</v>
      </c>
      <c r="S616" s="1" t="s">
        <v>614</v>
      </c>
      <c r="T616" s="1"/>
      <c r="U616" s="1"/>
      <c r="V616" s="1" t="s">
        <v>13952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5658</v>
      </c>
      <c r="G617" s="1" t="s">
        <v>4002</v>
      </c>
      <c r="H617" s="1" t="s">
        <v>8834</v>
      </c>
      <c r="I617" s="1" t="s">
        <v>10461</v>
      </c>
      <c r="J617" s="1"/>
      <c r="K617" s="1" t="s">
        <v>11391</v>
      </c>
      <c r="L617" s="1" t="s">
        <v>615</v>
      </c>
      <c r="M617" s="1" t="s">
        <v>12005</v>
      </c>
      <c r="N617" s="1" t="s">
        <v>13060</v>
      </c>
      <c r="O617" s="1" t="s">
        <v>615</v>
      </c>
      <c r="P617" s="1" t="s">
        <v>13066</v>
      </c>
      <c r="Q617" s="1" t="s">
        <v>13066</v>
      </c>
      <c r="R617" s="1" t="s">
        <v>13940</v>
      </c>
      <c r="S617" s="1" t="s">
        <v>615</v>
      </c>
      <c r="T617" s="1"/>
      <c r="U617" s="1"/>
      <c r="V617" s="1" t="s">
        <v>13952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5659</v>
      </c>
      <c r="G618" s="1" t="s">
        <v>7244</v>
      </c>
      <c r="H618" s="1" t="s">
        <v>8835</v>
      </c>
      <c r="I618" s="1" t="s">
        <v>10462</v>
      </c>
      <c r="J618" s="1"/>
      <c r="K618" s="1" t="s">
        <v>11391</v>
      </c>
      <c r="L618" s="1" t="s">
        <v>616</v>
      </c>
      <c r="M618" s="1" t="s">
        <v>12006</v>
      </c>
      <c r="N618" s="1" t="s">
        <v>13060</v>
      </c>
      <c r="O618" s="1" t="s">
        <v>616</v>
      </c>
      <c r="P618" s="1" t="s">
        <v>13066</v>
      </c>
      <c r="Q618" s="1" t="s">
        <v>13066</v>
      </c>
      <c r="R618" s="1" t="s">
        <v>13940</v>
      </c>
      <c r="S618" s="1" t="s">
        <v>616</v>
      </c>
      <c r="T618" s="1"/>
      <c r="U618" s="1"/>
      <c r="V618" s="1" t="s">
        <v>13952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5660</v>
      </c>
      <c r="G619" s="1" t="s">
        <v>7245</v>
      </c>
      <c r="H619" s="1" t="s">
        <v>8836</v>
      </c>
      <c r="I619" s="1" t="s">
        <v>10463</v>
      </c>
      <c r="J619" s="1"/>
      <c r="K619" s="1" t="s">
        <v>11391</v>
      </c>
      <c r="L619" s="1" t="s">
        <v>617</v>
      </c>
      <c r="M619" s="1" t="s">
        <v>12007</v>
      </c>
      <c r="N619" s="1" t="s">
        <v>13060</v>
      </c>
      <c r="O619" s="1" t="s">
        <v>617</v>
      </c>
      <c r="P619" s="1" t="s">
        <v>13066</v>
      </c>
      <c r="Q619" s="1" t="s">
        <v>13066</v>
      </c>
      <c r="R619" s="1" t="s">
        <v>13940</v>
      </c>
      <c r="S619" s="1" t="s">
        <v>617</v>
      </c>
      <c r="T619" s="1"/>
      <c r="U619" s="1"/>
      <c r="V619" s="1" t="s">
        <v>13952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7246</v>
      </c>
      <c r="H620" s="1" t="s">
        <v>8837</v>
      </c>
      <c r="I620" s="1" t="s">
        <v>10464</v>
      </c>
      <c r="J620" s="1"/>
      <c r="K620" s="1" t="s">
        <v>11391</v>
      </c>
      <c r="L620" s="1" t="s">
        <v>618</v>
      </c>
      <c r="M620" s="1" t="s">
        <v>12008</v>
      </c>
      <c r="N620" s="1" t="s">
        <v>13060</v>
      </c>
      <c r="O620" s="1" t="s">
        <v>618</v>
      </c>
      <c r="P620" s="1" t="s">
        <v>13066</v>
      </c>
      <c r="Q620" s="1" t="s">
        <v>13066</v>
      </c>
      <c r="R620" s="1" t="s">
        <v>13940</v>
      </c>
      <c r="S620" s="1" t="s">
        <v>618</v>
      </c>
      <c r="T620" s="1"/>
      <c r="U620" s="1"/>
      <c r="V620" s="1" t="s">
        <v>13952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7247</v>
      </c>
      <c r="H621" s="1" t="s">
        <v>5662</v>
      </c>
      <c r="I621" s="1" t="s">
        <v>10465</v>
      </c>
      <c r="J621" s="1"/>
      <c r="K621" s="1" t="s">
        <v>11391</v>
      </c>
      <c r="L621" s="1" t="s">
        <v>619</v>
      </c>
      <c r="M621" s="1" t="s">
        <v>12009</v>
      </c>
      <c r="N621" s="1" t="s">
        <v>13060</v>
      </c>
      <c r="O621" s="1" t="s">
        <v>619</v>
      </c>
      <c r="P621" s="1" t="s">
        <v>13066</v>
      </c>
      <c r="Q621" s="1" t="s">
        <v>13066</v>
      </c>
      <c r="R621" s="1" t="s">
        <v>13940</v>
      </c>
      <c r="S621" s="1" t="s">
        <v>619</v>
      </c>
      <c r="T621" s="1"/>
      <c r="U621" s="1"/>
      <c r="V621" s="1" t="s">
        <v>13952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5663</v>
      </c>
      <c r="G622" s="1" t="s">
        <v>7248</v>
      </c>
      <c r="H622" s="1" t="s">
        <v>8838</v>
      </c>
      <c r="I622" s="1" t="s">
        <v>10466</v>
      </c>
      <c r="J622" s="1"/>
      <c r="K622" s="1" t="s">
        <v>11391</v>
      </c>
      <c r="L622" s="1" t="s">
        <v>620</v>
      </c>
      <c r="M622" s="1" t="s">
        <v>12010</v>
      </c>
      <c r="N622" s="1" t="s">
        <v>13060</v>
      </c>
      <c r="O622" s="1" t="s">
        <v>620</v>
      </c>
      <c r="P622" s="1" t="s">
        <v>13066</v>
      </c>
      <c r="Q622" s="1" t="s">
        <v>13066</v>
      </c>
      <c r="R622" s="1" t="s">
        <v>13940</v>
      </c>
      <c r="S622" s="1" t="s">
        <v>620</v>
      </c>
      <c r="T622" s="1"/>
      <c r="U622" s="1"/>
      <c r="V622" s="1" t="s">
        <v>13952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5664</v>
      </c>
      <c r="G623" s="1" t="s">
        <v>7249</v>
      </c>
      <c r="H623" s="1" t="s">
        <v>8839</v>
      </c>
      <c r="I623" s="1" t="s">
        <v>10467</v>
      </c>
      <c r="J623" s="1"/>
      <c r="K623" s="1" t="s">
        <v>11391</v>
      </c>
      <c r="L623" s="1" t="s">
        <v>621</v>
      </c>
      <c r="M623" s="1" t="s">
        <v>12011</v>
      </c>
      <c r="N623" s="1" t="s">
        <v>13060</v>
      </c>
      <c r="O623" s="1" t="s">
        <v>621</v>
      </c>
      <c r="P623" s="1" t="s">
        <v>13066</v>
      </c>
      <c r="Q623" s="1" t="s">
        <v>13066</v>
      </c>
      <c r="R623" s="1" t="s">
        <v>13940</v>
      </c>
      <c r="S623" s="1" t="s">
        <v>621</v>
      </c>
      <c r="T623" s="1"/>
      <c r="U623" s="1"/>
      <c r="V623" s="1" t="s">
        <v>13952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7250</v>
      </c>
      <c r="H624" s="1" t="s">
        <v>8840</v>
      </c>
      <c r="I624" s="1" t="s">
        <v>10468</v>
      </c>
      <c r="J624" s="1"/>
      <c r="K624" s="1" t="s">
        <v>11391</v>
      </c>
      <c r="L624" s="1" t="s">
        <v>622</v>
      </c>
      <c r="M624" s="1" t="s">
        <v>12012</v>
      </c>
      <c r="N624" s="1" t="s">
        <v>13060</v>
      </c>
      <c r="O624" s="1" t="s">
        <v>622</v>
      </c>
      <c r="P624" s="1" t="s">
        <v>13066</v>
      </c>
      <c r="Q624" s="1" t="s">
        <v>13066</v>
      </c>
      <c r="R624" s="1" t="s">
        <v>13940</v>
      </c>
      <c r="S624" s="1" t="s">
        <v>622</v>
      </c>
      <c r="T624" s="1"/>
      <c r="U624" s="1"/>
      <c r="V624" s="1" t="s">
        <v>13952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7251</v>
      </c>
      <c r="H625" s="1" t="s">
        <v>8841</v>
      </c>
      <c r="I625" s="1" t="s">
        <v>10469</v>
      </c>
      <c r="J625" s="1"/>
      <c r="K625" s="1" t="s">
        <v>11391</v>
      </c>
      <c r="L625" s="1" t="s">
        <v>623</v>
      </c>
      <c r="M625" s="1" t="s">
        <v>12013</v>
      </c>
      <c r="N625" s="1" t="s">
        <v>13060</v>
      </c>
      <c r="O625" s="1" t="s">
        <v>623</v>
      </c>
      <c r="P625" s="1" t="s">
        <v>13066</v>
      </c>
      <c r="Q625" s="1" t="s">
        <v>13066</v>
      </c>
      <c r="R625" s="1" t="s">
        <v>13940</v>
      </c>
      <c r="S625" s="1" t="s">
        <v>623</v>
      </c>
      <c r="T625" s="1"/>
      <c r="U625" s="1"/>
      <c r="V625" s="1" t="s">
        <v>13952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7252</v>
      </c>
      <c r="H626" s="1" t="s">
        <v>8842</v>
      </c>
      <c r="I626" s="1" t="s">
        <v>10470</v>
      </c>
      <c r="J626" s="1"/>
      <c r="K626" s="1" t="s">
        <v>11391</v>
      </c>
      <c r="L626" s="1" t="s">
        <v>624</v>
      </c>
      <c r="M626" s="1" t="s">
        <v>12014</v>
      </c>
      <c r="N626" s="1" t="s">
        <v>13060</v>
      </c>
      <c r="O626" s="1" t="s">
        <v>624</v>
      </c>
      <c r="P626" s="1" t="s">
        <v>13066</v>
      </c>
      <c r="Q626" s="1" t="s">
        <v>13066</v>
      </c>
      <c r="R626" s="1" t="s">
        <v>13940</v>
      </c>
      <c r="S626" s="1" t="s">
        <v>624</v>
      </c>
      <c r="T626" s="1"/>
      <c r="U626" s="1"/>
      <c r="V626" s="1" t="s">
        <v>13952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7253</v>
      </c>
      <c r="H627" s="1" t="s">
        <v>8843</v>
      </c>
      <c r="I627" s="1" t="s">
        <v>10471</v>
      </c>
      <c r="J627" s="1"/>
      <c r="K627" s="1" t="s">
        <v>11391</v>
      </c>
      <c r="L627" s="1" t="s">
        <v>625</v>
      </c>
      <c r="M627" s="1" t="s">
        <v>12015</v>
      </c>
      <c r="N627" s="1" t="s">
        <v>13060</v>
      </c>
      <c r="O627" s="1" t="s">
        <v>625</v>
      </c>
      <c r="P627" s="1" t="s">
        <v>13066</v>
      </c>
      <c r="Q627" s="1" t="s">
        <v>13066</v>
      </c>
      <c r="R627" s="1" t="s">
        <v>13940</v>
      </c>
      <c r="S627" s="1" t="s">
        <v>625</v>
      </c>
      <c r="T627" s="1"/>
      <c r="U627" s="1"/>
      <c r="V627" s="1" t="s">
        <v>13952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4013</v>
      </c>
      <c r="G628" s="1" t="s">
        <v>7254</v>
      </c>
      <c r="H628" s="1" t="s">
        <v>8844</v>
      </c>
      <c r="I628" s="1" t="s">
        <v>10472</v>
      </c>
      <c r="J628" s="1"/>
      <c r="K628" s="1" t="s">
        <v>11391</v>
      </c>
      <c r="L628" s="1" t="s">
        <v>626</v>
      </c>
      <c r="M628" s="1" t="s">
        <v>12016</v>
      </c>
      <c r="N628" s="1" t="s">
        <v>13060</v>
      </c>
      <c r="O628" s="1" t="s">
        <v>626</v>
      </c>
      <c r="P628" s="1" t="s">
        <v>13066</v>
      </c>
      <c r="Q628" s="1" t="s">
        <v>13066</v>
      </c>
      <c r="R628" s="1" t="s">
        <v>13940</v>
      </c>
      <c r="S628" s="1" t="s">
        <v>626</v>
      </c>
      <c r="T628" s="1"/>
      <c r="U628" s="1"/>
      <c r="V628" s="1" t="s">
        <v>13952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5668</v>
      </c>
      <c r="G629" s="1" t="s">
        <v>7255</v>
      </c>
      <c r="H629" s="1" t="s">
        <v>8845</v>
      </c>
      <c r="I629" s="1" t="s">
        <v>10473</v>
      </c>
      <c r="J629" s="1"/>
      <c r="K629" s="1" t="s">
        <v>11391</v>
      </c>
      <c r="L629" s="1" t="s">
        <v>627</v>
      </c>
      <c r="M629" s="1" t="s">
        <v>12017</v>
      </c>
      <c r="N629" s="1" t="s">
        <v>13060</v>
      </c>
      <c r="O629" s="1" t="s">
        <v>627</v>
      </c>
      <c r="P629" s="1" t="s">
        <v>13066</v>
      </c>
      <c r="Q629" s="1" t="s">
        <v>13066</v>
      </c>
      <c r="R629" s="1" t="s">
        <v>13940</v>
      </c>
      <c r="S629" s="1" t="s">
        <v>627</v>
      </c>
      <c r="T629" s="1"/>
      <c r="U629" s="1"/>
      <c r="V629" s="1" t="s">
        <v>13952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7256</v>
      </c>
      <c r="H630" s="1" t="s">
        <v>8846</v>
      </c>
      <c r="I630" s="1" t="s">
        <v>10474</v>
      </c>
      <c r="J630" s="1"/>
      <c r="K630" s="1" t="s">
        <v>11391</v>
      </c>
      <c r="L630" s="1" t="s">
        <v>628</v>
      </c>
      <c r="M630" s="1" t="s">
        <v>12018</v>
      </c>
      <c r="N630" s="1" t="s">
        <v>13060</v>
      </c>
      <c r="O630" s="1" t="s">
        <v>628</v>
      </c>
      <c r="P630" s="1" t="s">
        <v>13066</v>
      </c>
      <c r="Q630" s="1" t="s">
        <v>13066</v>
      </c>
      <c r="R630" s="1" t="s">
        <v>13940</v>
      </c>
      <c r="S630" s="1" t="s">
        <v>628</v>
      </c>
      <c r="T630" s="1"/>
      <c r="U630" s="1"/>
      <c r="V630" s="1" t="s">
        <v>13952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5670</v>
      </c>
      <c r="G631" s="1" t="s">
        <v>7257</v>
      </c>
      <c r="H631" s="1" t="s">
        <v>8847</v>
      </c>
      <c r="I631" s="1" t="s">
        <v>10475</v>
      </c>
      <c r="J631" s="1"/>
      <c r="K631" s="1" t="s">
        <v>11391</v>
      </c>
      <c r="L631" s="1" t="s">
        <v>629</v>
      </c>
      <c r="M631" s="1" t="s">
        <v>12019</v>
      </c>
      <c r="N631" s="1" t="s">
        <v>13060</v>
      </c>
      <c r="O631" s="1" t="s">
        <v>629</v>
      </c>
      <c r="P631" s="1" t="s">
        <v>13066</v>
      </c>
      <c r="Q631" s="1" t="s">
        <v>13066</v>
      </c>
      <c r="R631" s="1" t="s">
        <v>13940</v>
      </c>
      <c r="S631" s="1" t="s">
        <v>629</v>
      </c>
      <c r="T631" s="1"/>
      <c r="U631" s="1"/>
      <c r="V631" s="1" t="s">
        <v>13952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7258</v>
      </c>
      <c r="H632" s="1" t="s">
        <v>8848</v>
      </c>
      <c r="I632" s="1" t="s">
        <v>9930</v>
      </c>
      <c r="J632" s="1"/>
      <c r="K632" s="1" t="s">
        <v>11391</v>
      </c>
      <c r="L632" s="1" t="s">
        <v>630</v>
      </c>
      <c r="M632" s="1" t="s">
        <v>12020</v>
      </c>
      <c r="N632" s="1" t="s">
        <v>13060</v>
      </c>
      <c r="O632" s="1" t="s">
        <v>630</v>
      </c>
      <c r="P632" s="1" t="s">
        <v>13066</v>
      </c>
      <c r="Q632" s="1" t="s">
        <v>13066</v>
      </c>
      <c r="R632" s="1" t="s">
        <v>13940</v>
      </c>
      <c r="S632" s="1" t="s">
        <v>630</v>
      </c>
      <c r="T632" s="1"/>
      <c r="U632" s="1"/>
      <c r="V632" s="1" t="s">
        <v>13952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7259</v>
      </c>
      <c r="H633" s="1" t="s">
        <v>8849</v>
      </c>
      <c r="I633" s="1" t="s">
        <v>10476</v>
      </c>
      <c r="J633" s="1"/>
      <c r="K633" s="1" t="s">
        <v>11391</v>
      </c>
      <c r="L633" s="1" t="s">
        <v>631</v>
      </c>
      <c r="M633" s="1" t="s">
        <v>12021</v>
      </c>
      <c r="N633" s="1" t="s">
        <v>13060</v>
      </c>
      <c r="O633" s="1" t="s">
        <v>631</v>
      </c>
      <c r="P633" s="1" t="s">
        <v>13066</v>
      </c>
      <c r="Q633" s="1" t="s">
        <v>13066</v>
      </c>
      <c r="R633" s="1" t="s">
        <v>13940</v>
      </c>
      <c r="S633" s="1" t="s">
        <v>631</v>
      </c>
      <c r="T633" s="1"/>
      <c r="U633" s="1"/>
      <c r="V633" s="1" t="s">
        <v>13952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7260</v>
      </c>
      <c r="H634" s="1" t="s">
        <v>8850</v>
      </c>
      <c r="I634" s="1" t="s">
        <v>10477</v>
      </c>
      <c r="J634" s="1"/>
      <c r="K634" s="1" t="s">
        <v>11391</v>
      </c>
      <c r="L634" s="1" t="s">
        <v>632</v>
      </c>
      <c r="M634" s="1" t="s">
        <v>12022</v>
      </c>
      <c r="N634" s="1" t="s">
        <v>13060</v>
      </c>
      <c r="O634" s="1" t="s">
        <v>632</v>
      </c>
      <c r="P634" s="1" t="s">
        <v>13066</v>
      </c>
      <c r="Q634" s="1" t="s">
        <v>13066</v>
      </c>
      <c r="R634" s="1" t="s">
        <v>13940</v>
      </c>
      <c r="S634" s="1" t="s">
        <v>632</v>
      </c>
      <c r="T634" s="1"/>
      <c r="U634" s="1"/>
      <c r="V634" s="1" t="s">
        <v>13952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7261</v>
      </c>
      <c r="H635" s="1" t="s">
        <v>8851</v>
      </c>
      <c r="I635" s="1" t="s">
        <v>10310</v>
      </c>
      <c r="J635" s="1"/>
      <c r="K635" s="1" t="s">
        <v>11391</v>
      </c>
      <c r="L635" s="1" t="s">
        <v>633</v>
      </c>
      <c r="M635" s="1" t="s">
        <v>12023</v>
      </c>
      <c r="N635" s="1" t="s">
        <v>13060</v>
      </c>
      <c r="O635" s="1" t="s">
        <v>633</v>
      </c>
      <c r="P635" s="1" t="s">
        <v>13066</v>
      </c>
      <c r="Q635" s="1" t="s">
        <v>13066</v>
      </c>
      <c r="R635" s="1" t="s">
        <v>13940</v>
      </c>
      <c r="S635" s="1" t="s">
        <v>633</v>
      </c>
      <c r="T635" s="1"/>
      <c r="U635" s="1"/>
      <c r="V635" s="1" t="s">
        <v>13952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5674</v>
      </c>
      <c r="G636" s="1" t="s">
        <v>7262</v>
      </c>
      <c r="H636" s="1" t="s">
        <v>8852</v>
      </c>
      <c r="I636" s="1" t="s">
        <v>10478</v>
      </c>
      <c r="J636" s="1"/>
      <c r="K636" s="1" t="s">
        <v>11391</v>
      </c>
      <c r="L636" s="1" t="s">
        <v>634</v>
      </c>
      <c r="M636" s="1" t="s">
        <v>12024</v>
      </c>
      <c r="N636" s="1" t="s">
        <v>13060</v>
      </c>
      <c r="O636" s="1" t="s">
        <v>634</v>
      </c>
      <c r="P636" s="1" t="s">
        <v>13066</v>
      </c>
      <c r="Q636" s="1" t="s">
        <v>13066</v>
      </c>
      <c r="R636" s="1" t="s">
        <v>13940</v>
      </c>
      <c r="S636" s="1" t="s">
        <v>634</v>
      </c>
      <c r="T636" s="1"/>
      <c r="U636" s="1"/>
      <c r="V636" s="1" t="s">
        <v>13952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7263</v>
      </c>
      <c r="H637" s="1" t="s">
        <v>8853</v>
      </c>
      <c r="I637" s="1" t="s">
        <v>10479</v>
      </c>
      <c r="J637" s="1"/>
      <c r="K637" s="1" t="s">
        <v>11391</v>
      </c>
      <c r="L637" s="1" t="s">
        <v>635</v>
      </c>
      <c r="M637" s="1" t="s">
        <v>12025</v>
      </c>
      <c r="N637" s="1" t="s">
        <v>13060</v>
      </c>
      <c r="O637" s="1" t="s">
        <v>635</v>
      </c>
      <c r="P637" s="1" t="s">
        <v>13066</v>
      </c>
      <c r="Q637" s="1" t="s">
        <v>13066</v>
      </c>
      <c r="R637" s="1" t="s">
        <v>13940</v>
      </c>
      <c r="S637" s="1" t="s">
        <v>635</v>
      </c>
      <c r="T637" s="1"/>
      <c r="U637" s="1"/>
      <c r="V637" s="1" t="s">
        <v>13952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7264</v>
      </c>
      <c r="H638" s="1" t="s">
        <v>8854</v>
      </c>
      <c r="I638" s="1" t="s">
        <v>10480</v>
      </c>
      <c r="J638" s="1"/>
      <c r="K638" s="1" t="s">
        <v>11391</v>
      </c>
      <c r="L638" s="1" t="s">
        <v>636</v>
      </c>
      <c r="M638" s="1" t="s">
        <v>12026</v>
      </c>
      <c r="N638" s="1" t="s">
        <v>13060</v>
      </c>
      <c r="O638" s="1" t="s">
        <v>636</v>
      </c>
      <c r="P638" s="1" t="s">
        <v>13066</v>
      </c>
      <c r="Q638" s="1" t="s">
        <v>13066</v>
      </c>
      <c r="R638" s="1" t="s">
        <v>13940</v>
      </c>
      <c r="S638" s="1" t="s">
        <v>636</v>
      </c>
      <c r="T638" s="1"/>
      <c r="U638" s="1"/>
      <c r="V638" s="1" t="s">
        <v>13952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7265</v>
      </c>
      <c r="H639" s="1" t="s">
        <v>8855</v>
      </c>
      <c r="I639" s="1" t="s">
        <v>10481</v>
      </c>
      <c r="J639" s="1"/>
      <c r="K639" s="1" t="s">
        <v>11391</v>
      </c>
      <c r="L639" s="1" t="s">
        <v>637</v>
      </c>
      <c r="M639" s="1" t="s">
        <v>12027</v>
      </c>
      <c r="N639" s="1" t="s">
        <v>13060</v>
      </c>
      <c r="O639" s="1" t="s">
        <v>637</v>
      </c>
      <c r="P639" s="1" t="s">
        <v>13066</v>
      </c>
      <c r="Q639" s="1" t="s">
        <v>13066</v>
      </c>
      <c r="R639" s="1" t="s">
        <v>13940</v>
      </c>
      <c r="S639" s="1" t="s">
        <v>637</v>
      </c>
      <c r="T639" s="1"/>
      <c r="U639" s="1"/>
      <c r="V639" s="1" t="s">
        <v>13952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7266</v>
      </c>
      <c r="H640" s="1" t="s">
        <v>8856</v>
      </c>
      <c r="I640" s="1" t="s">
        <v>10482</v>
      </c>
      <c r="J640" s="1"/>
      <c r="K640" s="1" t="s">
        <v>11391</v>
      </c>
      <c r="L640" s="1" t="s">
        <v>638</v>
      </c>
      <c r="M640" s="1" t="s">
        <v>12028</v>
      </c>
      <c r="N640" s="1" t="s">
        <v>13060</v>
      </c>
      <c r="O640" s="1" t="s">
        <v>638</v>
      </c>
      <c r="P640" s="1" t="s">
        <v>13066</v>
      </c>
      <c r="Q640" s="1" t="s">
        <v>13066</v>
      </c>
      <c r="R640" s="1" t="s">
        <v>13940</v>
      </c>
      <c r="S640" s="1" t="s">
        <v>638</v>
      </c>
      <c r="T640" s="1"/>
      <c r="U640" s="1"/>
      <c r="V640" s="1" t="s">
        <v>13952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7267</v>
      </c>
      <c r="H641" s="1" t="s">
        <v>8857</v>
      </c>
      <c r="I641" s="1" t="s">
        <v>10483</v>
      </c>
      <c r="J641" s="1"/>
      <c r="K641" s="1" t="s">
        <v>11391</v>
      </c>
      <c r="L641" s="1" t="s">
        <v>639</v>
      </c>
      <c r="M641" s="1" t="s">
        <v>12029</v>
      </c>
      <c r="N641" s="1" t="s">
        <v>13060</v>
      </c>
      <c r="O641" s="1" t="s">
        <v>639</v>
      </c>
      <c r="P641" s="1" t="s">
        <v>13066</v>
      </c>
      <c r="Q641" s="1" t="s">
        <v>13066</v>
      </c>
      <c r="R641" s="1" t="s">
        <v>13940</v>
      </c>
      <c r="S641" s="1" t="s">
        <v>639</v>
      </c>
      <c r="T641" s="1"/>
      <c r="U641" s="1"/>
      <c r="V641" s="1" t="s">
        <v>13952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7268</v>
      </c>
      <c r="H642" s="1" t="s">
        <v>8858</v>
      </c>
      <c r="I642" s="1" t="s">
        <v>10484</v>
      </c>
      <c r="J642" s="1"/>
      <c r="K642" s="1" t="s">
        <v>11391</v>
      </c>
      <c r="L642" s="1" t="s">
        <v>640</v>
      </c>
      <c r="M642" s="1" t="s">
        <v>12030</v>
      </c>
      <c r="N642" s="1" t="s">
        <v>13060</v>
      </c>
      <c r="O642" s="1" t="s">
        <v>640</v>
      </c>
      <c r="P642" s="1" t="s">
        <v>13066</v>
      </c>
      <c r="Q642" s="1" t="s">
        <v>13066</v>
      </c>
      <c r="R642" s="1" t="s">
        <v>13940</v>
      </c>
      <c r="S642" s="1" t="s">
        <v>640</v>
      </c>
      <c r="T642" s="1"/>
      <c r="U642" s="1"/>
      <c r="V642" s="1" t="s">
        <v>13952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7269</v>
      </c>
      <c r="H643" s="1" t="s">
        <v>8859</v>
      </c>
      <c r="I643" s="1" t="s">
        <v>10485</v>
      </c>
      <c r="J643" s="1"/>
      <c r="K643" s="1" t="s">
        <v>11391</v>
      </c>
      <c r="L643" s="1" t="s">
        <v>641</v>
      </c>
      <c r="M643" s="1" t="s">
        <v>12031</v>
      </c>
      <c r="N643" s="1" t="s">
        <v>13060</v>
      </c>
      <c r="O643" s="1" t="s">
        <v>641</v>
      </c>
      <c r="P643" s="1" t="s">
        <v>13066</v>
      </c>
      <c r="Q643" s="1" t="s">
        <v>13066</v>
      </c>
      <c r="R643" s="1" t="s">
        <v>13940</v>
      </c>
      <c r="S643" s="1" t="s">
        <v>641</v>
      </c>
      <c r="T643" s="1"/>
      <c r="U643" s="1"/>
      <c r="V643" s="1" t="s">
        <v>13952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7270</v>
      </c>
      <c r="H644" s="1" t="s">
        <v>8860</v>
      </c>
      <c r="I644" s="1" t="s">
        <v>10486</v>
      </c>
      <c r="J644" s="1"/>
      <c r="K644" s="1" t="s">
        <v>11391</v>
      </c>
      <c r="L644" s="1" t="s">
        <v>642</v>
      </c>
      <c r="M644" s="1" t="s">
        <v>12032</v>
      </c>
      <c r="N644" s="1" t="s">
        <v>13060</v>
      </c>
      <c r="O644" s="1" t="s">
        <v>642</v>
      </c>
      <c r="P644" s="1" t="s">
        <v>13066</v>
      </c>
      <c r="Q644" s="1" t="s">
        <v>13066</v>
      </c>
      <c r="R644" s="1" t="s">
        <v>13940</v>
      </c>
      <c r="S644" s="1" t="s">
        <v>642</v>
      </c>
      <c r="T644" s="1"/>
      <c r="U644" s="1"/>
      <c r="V644" s="1" t="s">
        <v>13952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7271</v>
      </c>
      <c r="H645" s="1" t="s">
        <v>8861</v>
      </c>
      <c r="I645" s="1" t="s">
        <v>10487</v>
      </c>
      <c r="J645" s="1"/>
      <c r="K645" s="1" t="s">
        <v>11391</v>
      </c>
      <c r="L645" s="1" t="s">
        <v>643</v>
      </c>
      <c r="M645" s="1" t="s">
        <v>12033</v>
      </c>
      <c r="N645" s="1" t="s">
        <v>13060</v>
      </c>
      <c r="O645" s="1" t="s">
        <v>643</v>
      </c>
      <c r="P645" s="1" t="s">
        <v>13066</v>
      </c>
      <c r="Q645" s="1" t="s">
        <v>13066</v>
      </c>
      <c r="R645" s="1" t="s">
        <v>13940</v>
      </c>
      <c r="S645" s="1" t="s">
        <v>643</v>
      </c>
      <c r="T645" s="1"/>
      <c r="U645" s="1"/>
      <c r="V645" s="1" t="s">
        <v>13952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7272</v>
      </c>
      <c r="H646" s="1" t="s">
        <v>8862</v>
      </c>
      <c r="I646" s="1" t="s">
        <v>10488</v>
      </c>
      <c r="J646" s="1"/>
      <c r="K646" s="1" t="s">
        <v>11391</v>
      </c>
      <c r="L646" s="1" t="s">
        <v>644</v>
      </c>
      <c r="M646" s="1" t="s">
        <v>12034</v>
      </c>
      <c r="N646" s="1" t="s">
        <v>13060</v>
      </c>
      <c r="O646" s="1" t="s">
        <v>644</v>
      </c>
      <c r="P646" s="1" t="s">
        <v>13066</v>
      </c>
      <c r="Q646" s="1" t="s">
        <v>13066</v>
      </c>
      <c r="R646" s="1" t="s">
        <v>13940</v>
      </c>
      <c r="S646" s="1" t="s">
        <v>644</v>
      </c>
      <c r="T646" s="1"/>
      <c r="U646" s="1"/>
      <c r="V646" s="1" t="s">
        <v>13952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7273</v>
      </c>
      <c r="H647" s="1" t="s">
        <v>8863</v>
      </c>
      <c r="I647" s="1" t="s">
        <v>10489</v>
      </c>
      <c r="J647" s="1"/>
      <c r="K647" s="1" t="s">
        <v>11391</v>
      </c>
      <c r="L647" s="1" t="s">
        <v>645</v>
      </c>
      <c r="M647" s="1" t="s">
        <v>12035</v>
      </c>
      <c r="N647" s="1" t="s">
        <v>13060</v>
      </c>
      <c r="O647" s="1" t="s">
        <v>645</v>
      </c>
      <c r="P647" s="1" t="s">
        <v>13066</v>
      </c>
      <c r="Q647" s="1" t="s">
        <v>13066</v>
      </c>
      <c r="R647" s="1" t="s">
        <v>13940</v>
      </c>
      <c r="S647" s="1" t="s">
        <v>645</v>
      </c>
      <c r="T647" s="1"/>
      <c r="U647" s="1"/>
      <c r="V647" s="1" t="s">
        <v>13952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7274</v>
      </c>
      <c r="H648" s="1" t="s">
        <v>8864</v>
      </c>
      <c r="I648" s="1" t="s">
        <v>10490</v>
      </c>
      <c r="J648" s="1"/>
      <c r="K648" s="1" t="s">
        <v>11391</v>
      </c>
      <c r="L648" s="1" t="s">
        <v>646</v>
      </c>
      <c r="M648" s="1" t="s">
        <v>12036</v>
      </c>
      <c r="N648" s="1" t="s">
        <v>13060</v>
      </c>
      <c r="O648" s="1" t="s">
        <v>646</v>
      </c>
      <c r="P648" s="1" t="s">
        <v>13066</v>
      </c>
      <c r="Q648" s="1" t="s">
        <v>13066</v>
      </c>
      <c r="R648" s="1" t="s">
        <v>13940</v>
      </c>
      <c r="S648" s="1" t="s">
        <v>646</v>
      </c>
      <c r="T648" s="1"/>
      <c r="U648" s="1"/>
      <c r="V648" s="1" t="s">
        <v>13952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7275</v>
      </c>
      <c r="H649" s="1" t="s">
        <v>8865</v>
      </c>
      <c r="I649" s="1" t="s">
        <v>10491</v>
      </c>
      <c r="J649" s="1"/>
      <c r="K649" s="1" t="s">
        <v>11391</v>
      </c>
      <c r="L649" s="1" t="s">
        <v>647</v>
      </c>
      <c r="M649" s="1" t="s">
        <v>12037</v>
      </c>
      <c r="N649" s="1" t="s">
        <v>13060</v>
      </c>
      <c r="O649" s="1" t="s">
        <v>647</v>
      </c>
      <c r="P649" s="1" t="s">
        <v>13066</v>
      </c>
      <c r="Q649" s="1" t="s">
        <v>13066</v>
      </c>
      <c r="R649" s="1" t="s">
        <v>13940</v>
      </c>
      <c r="S649" s="1" t="s">
        <v>647</v>
      </c>
      <c r="T649" s="1"/>
      <c r="U649" s="1"/>
      <c r="V649" s="1" t="s">
        <v>13952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7276</v>
      </c>
      <c r="H650" s="1" t="s">
        <v>8866</v>
      </c>
      <c r="I650" s="1" t="s">
        <v>10492</v>
      </c>
      <c r="J650" s="1"/>
      <c r="K650" s="1" t="s">
        <v>11391</v>
      </c>
      <c r="L650" s="1" t="s">
        <v>648</v>
      </c>
      <c r="M650" s="1" t="s">
        <v>12038</v>
      </c>
      <c r="N650" s="1" t="s">
        <v>13060</v>
      </c>
      <c r="O650" s="1" t="s">
        <v>648</v>
      </c>
      <c r="P650" s="1" t="s">
        <v>13066</v>
      </c>
      <c r="Q650" s="1" t="s">
        <v>13066</v>
      </c>
      <c r="R650" s="1" t="s">
        <v>13940</v>
      </c>
      <c r="S650" s="1" t="s">
        <v>648</v>
      </c>
      <c r="T650" s="1"/>
      <c r="U650" s="1"/>
      <c r="V650" s="1" t="s">
        <v>13952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7277</v>
      </c>
      <c r="H651" s="1" t="s">
        <v>8867</v>
      </c>
      <c r="I651" s="1" t="s">
        <v>10493</v>
      </c>
      <c r="J651" s="1"/>
      <c r="K651" s="1" t="s">
        <v>11391</v>
      </c>
      <c r="L651" s="1" t="s">
        <v>649</v>
      </c>
      <c r="M651" s="1" t="s">
        <v>12039</v>
      </c>
      <c r="N651" s="1" t="s">
        <v>13060</v>
      </c>
      <c r="O651" s="1" t="s">
        <v>649</v>
      </c>
      <c r="P651" s="1" t="s">
        <v>13066</v>
      </c>
      <c r="Q651" s="1" t="s">
        <v>13066</v>
      </c>
      <c r="R651" s="1" t="s">
        <v>13940</v>
      </c>
      <c r="S651" s="1" t="s">
        <v>649</v>
      </c>
      <c r="T651" s="1"/>
      <c r="U651" s="1"/>
      <c r="V651" s="1" t="s">
        <v>13952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7278</v>
      </c>
      <c r="H652" s="1" t="s">
        <v>5689</v>
      </c>
      <c r="I652" s="1" t="s">
        <v>10494</v>
      </c>
      <c r="J652" s="1"/>
      <c r="K652" s="1" t="s">
        <v>11391</v>
      </c>
      <c r="L652" s="1" t="s">
        <v>650</v>
      </c>
      <c r="M652" s="1" t="s">
        <v>12040</v>
      </c>
      <c r="N652" s="1" t="s">
        <v>13060</v>
      </c>
      <c r="O652" s="1" t="s">
        <v>650</v>
      </c>
      <c r="P652" s="1" t="s">
        <v>13066</v>
      </c>
      <c r="Q652" s="1" t="s">
        <v>13066</v>
      </c>
      <c r="R652" s="1" t="s">
        <v>13940</v>
      </c>
      <c r="S652" s="1" t="s">
        <v>650</v>
      </c>
      <c r="T652" s="1"/>
      <c r="U652" s="1"/>
      <c r="V652" s="1" t="s">
        <v>13952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7279</v>
      </c>
      <c r="H653" s="1" t="s">
        <v>8868</v>
      </c>
      <c r="I653" s="1" t="s">
        <v>10495</v>
      </c>
      <c r="J653" s="1"/>
      <c r="K653" s="1" t="s">
        <v>11391</v>
      </c>
      <c r="L653" s="1" t="s">
        <v>651</v>
      </c>
      <c r="M653" s="1" t="s">
        <v>12041</v>
      </c>
      <c r="N653" s="1" t="s">
        <v>13060</v>
      </c>
      <c r="O653" s="1" t="s">
        <v>651</v>
      </c>
      <c r="P653" s="1" t="s">
        <v>13066</v>
      </c>
      <c r="Q653" s="1" t="s">
        <v>13066</v>
      </c>
      <c r="R653" s="1" t="s">
        <v>13940</v>
      </c>
      <c r="S653" s="1" t="s">
        <v>651</v>
      </c>
      <c r="T653" s="1"/>
      <c r="U653" s="1"/>
      <c r="V653" s="1" t="s">
        <v>13952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7280</v>
      </c>
      <c r="H654" s="1" t="s">
        <v>8869</v>
      </c>
      <c r="I654" s="1" t="s">
        <v>10496</v>
      </c>
      <c r="J654" s="1"/>
      <c r="K654" s="1" t="s">
        <v>11391</v>
      </c>
      <c r="L654" s="1" t="s">
        <v>652</v>
      </c>
      <c r="M654" s="1" t="s">
        <v>12042</v>
      </c>
      <c r="N654" s="1" t="s">
        <v>13060</v>
      </c>
      <c r="O654" s="1" t="s">
        <v>652</v>
      </c>
      <c r="P654" s="1" t="s">
        <v>13066</v>
      </c>
      <c r="Q654" s="1" t="s">
        <v>13066</v>
      </c>
      <c r="R654" s="1" t="s">
        <v>13940</v>
      </c>
      <c r="S654" s="1" t="s">
        <v>652</v>
      </c>
      <c r="T654" s="1"/>
      <c r="U654" s="1"/>
      <c r="V654" s="1" t="s">
        <v>13952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7281</v>
      </c>
      <c r="H655" s="1" t="s">
        <v>8870</v>
      </c>
      <c r="I655" s="1" t="s">
        <v>10497</v>
      </c>
      <c r="J655" s="1"/>
      <c r="K655" s="1" t="s">
        <v>11391</v>
      </c>
      <c r="L655" s="1" t="s">
        <v>653</v>
      </c>
      <c r="M655" s="1" t="s">
        <v>12043</v>
      </c>
      <c r="N655" s="1" t="s">
        <v>13060</v>
      </c>
      <c r="O655" s="1" t="s">
        <v>653</v>
      </c>
      <c r="P655" s="1" t="s">
        <v>13066</v>
      </c>
      <c r="Q655" s="1" t="s">
        <v>13066</v>
      </c>
      <c r="R655" s="1" t="s">
        <v>13940</v>
      </c>
      <c r="S655" s="1" t="s">
        <v>653</v>
      </c>
      <c r="T655" s="1"/>
      <c r="U655" s="1"/>
      <c r="V655" s="1" t="s">
        <v>13952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7282</v>
      </c>
      <c r="H656" s="1" t="s">
        <v>8871</v>
      </c>
      <c r="I656" s="1" t="s">
        <v>10498</v>
      </c>
      <c r="J656" s="1"/>
      <c r="K656" s="1" t="s">
        <v>11391</v>
      </c>
      <c r="L656" s="1" t="s">
        <v>654</v>
      </c>
      <c r="M656" s="1" t="s">
        <v>12044</v>
      </c>
      <c r="N656" s="1" t="s">
        <v>13060</v>
      </c>
      <c r="O656" s="1" t="s">
        <v>654</v>
      </c>
      <c r="P656" s="1" t="s">
        <v>13066</v>
      </c>
      <c r="Q656" s="1" t="s">
        <v>13066</v>
      </c>
      <c r="R656" s="1" t="s">
        <v>13940</v>
      </c>
      <c r="S656" s="1" t="s">
        <v>654</v>
      </c>
      <c r="T656" s="1"/>
      <c r="U656" s="1"/>
      <c r="V656" s="1" t="s">
        <v>13952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7283</v>
      </c>
      <c r="H657" s="1" t="s">
        <v>8872</v>
      </c>
      <c r="I657" s="1" t="s">
        <v>10499</v>
      </c>
      <c r="J657" s="1"/>
      <c r="K657" s="1" t="s">
        <v>11391</v>
      </c>
      <c r="L657" s="1" t="s">
        <v>655</v>
      </c>
      <c r="M657" s="1" t="s">
        <v>12045</v>
      </c>
      <c r="N657" s="1" t="s">
        <v>13060</v>
      </c>
      <c r="O657" s="1" t="s">
        <v>655</v>
      </c>
      <c r="P657" s="1" t="s">
        <v>13066</v>
      </c>
      <c r="Q657" s="1" t="s">
        <v>13066</v>
      </c>
      <c r="R657" s="1" t="s">
        <v>13940</v>
      </c>
      <c r="S657" s="1" t="s">
        <v>655</v>
      </c>
      <c r="T657" s="1"/>
      <c r="U657" s="1"/>
      <c r="V657" s="1" t="s">
        <v>13952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7284</v>
      </c>
      <c r="H658" s="1" t="s">
        <v>8873</v>
      </c>
      <c r="I658" s="1" t="s">
        <v>10500</v>
      </c>
      <c r="J658" s="1"/>
      <c r="K658" s="1" t="s">
        <v>11391</v>
      </c>
      <c r="L658" s="1" t="s">
        <v>656</v>
      </c>
      <c r="M658" s="1" t="s">
        <v>12046</v>
      </c>
      <c r="N658" s="1" t="s">
        <v>13060</v>
      </c>
      <c r="O658" s="1" t="s">
        <v>656</v>
      </c>
      <c r="P658" s="1" t="s">
        <v>13066</v>
      </c>
      <c r="Q658" s="1" t="s">
        <v>13066</v>
      </c>
      <c r="R658" s="1" t="s">
        <v>13940</v>
      </c>
      <c r="S658" s="1" t="s">
        <v>656</v>
      </c>
      <c r="T658" s="1"/>
      <c r="U658" s="1"/>
      <c r="V658" s="1" t="s">
        <v>13952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7285</v>
      </c>
      <c r="H659" s="1" t="s">
        <v>8874</v>
      </c>
      <c r="I659" s="1" t="s">
        <v>10501</v>
      </c>
      <c r="J659" s="1"/>
      <c r="K659" s="1" t="s">
        <v>11391</v>
      </c>
      <c r="L659" s="1" t="s">
        <v>657</v>
      </c>
      <c r="M659" s="1" t="s">
        <v>12047</v>
      </c>
      <c r="N659" s="1" t="s">
        <v>13060</v>
      </c>
      <c r="O659" s="1" t="s">
        <v>657</v>
      </c>
      <c r="P659" s="1" t="s">
        <v>13066</v>
      </c>
      <c r="Q659" s="1" t="s">
        <v>13066</v>
      </c>
      <c r="R659" s="1" t="s">
        <v>13940</v>
      </c>
      <c r="S659" s="1" t="s">
        <v>657</v>
      </c>
      <c r="T659" s="1"/>
      <c r="U659" s="1"/>
      <c r="V659" s="1" t="s">
        <v>13952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7286</v>
      </c>
      <c r="H660" s="1" t="s">
        <v>8875</v>
      </c>
      <c r="I660" s="1" t="s">
        <v>10502</v>
      </c>
      <c r="J660" s="1"/>
      <c r="K660" s="1" t="s">
        <v>11391</v>
      </c>
      <c r="L660" s="1" t="s">
        <v>658</v>
      </c>
      <c r="M660" s="1" t="s">
        <v>12048</v>
      </c>
      <c r="N660" s="1" t="s">
        <v>13060</v>
      </c>
      <c r="O660" s="1" t="s">
        <v>658</v>
      </c>
      <c r="P660" s="1" t="s">
        <v>13066</v>
      </c>
      <c r="Q660" s="1" t="s">
        <v>13066</v>
      </c>
      <c r="R660" s="1" t="s">
        <v>13940</v>
      </c>
      <c r="S660" s="1" t="s">
        <v>658</v>
      </c>
      <c r="T660" s="1"/>
      <c r="U660" s="1"/>
      <c r="V660" s="1" t="s">
        <v>13952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7287</v>
      </c>
      <c r="H661" s="1" t="s">
        <v>8876</v>
      </c>
      <c r="I661" s="1" t="s">
        <v>10503</v>
      </c>
      <c r="J661" s="1"/>
      <c r="K661" s="1" t="s">
        <v>11391</v>
      </c>
      <c r="L661" s="1" t="s">
        <v>659</v>
      </c>
      <c r="M661" s="1" t="s">
        <v>12049</v>
      </c>
      <c r="N661" s="1" t="s">
        <v>13060</v>
      </c>
      <c r="O661" s="1" t="s">
        <v>659</v>
      </c>
      <c r="P661" s="1" t="s">
        <v>13066</v>
      </c>
      <c r="Q661" s="1" t="s">
        <v>13066</v>
      </c>
      <c r="R661" s="1" t="s">
        <v>13940</v>
      </c>
      <c r="S661" s="1" t="s">
        <v>659</v>
      </c>
      <c r="T661" s="1"/>
      <c r="U661" s="1"/>
      <c r="V661" s="1" t="s">
        <v>13952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7288</v>
      </c>
      <c r="H662" s="1" t="s">
        <v>8877</v>
      </c>
      <c r="I662" s="1" t="s">
        <v>10504</v>
      </c>
      <c r="J662" s="1"/>
      <c r="K662" s="1" t="s">
        <v>11391</v>
      </c>
      <c r="L662" s="1" t="s">
        <v>660</v>
      </c>
      <c r="M662" s="1" t="s">
        <v>12050</v>
      </c>
      <c r="N662" s="1" t="s">
        <v>13060</v>
      </c>
      <c r="O662" s="1" t="s">
        <v>660</v>
      </c>
      <c r="P662" s="1" t="s">
        <v>13066</v>
      </c>
      <c r="Q662" s="1" t="s">
        <v>13066</v>
      </c>
      <c r="R662" s="1" t="s">
        <v>13940</v>
      </c>
      <c r="S662" s="1" t="s">
        <v>660</v>
      </c>
      <c r="T662" s="1"/>
      <c r="U662" s="1"/>
      <c r="V662" s="1" t="s">
        <v>13952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7289</v>
      </c>
      <c r="H663" s="1" t="s">
        <v>8877</v>
      </c>
      <c r="I663" s="1" t="s">
        <v>10505</v>
      </c>
      <c r="J663" s="1"/>
      <c r="K663" s="1" t="s">
        <v>11391</v>
      </c>
      <c r="L663" s="1" t="s">
        <v>661</v>
      </c>
      <c r="M663" s="1" t="s">
        <v>12051</v>
      </c>
      <c r="N663" s="1" t="s">
        <v>13060</v>
      </c>
      <c r="O663" s="1" t="s">
        <v>661</v>
      </c>
      <c r="P663" s="1" t="s">
        <v>13066</v>
      </c>
      <c r="Q663" s="1" t="s">
        <v>13066</v>
      </c>
      <c r="R663" s="1" t="s">
        <v>13940</v>
      </c>
      <c r="S663" s="1" t="s">
        <v>661</v>
      </c>
      <c r="T663" s="1"/>
      <c r="U663" s="1"/>
      <c r="V663" s="1" t="s">
        <v>13952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7290</v>
      </c>
      <c r="H664" s="1" t="s">
        <v>8878</v>
      </c>
      <c r="I664" s="1" t="s">
        <v>10506</v>
      </c>
      <c r="J664" s="1"/>
      <c r="K664" s="1" t="s">
        <v>11391</v>
      </c>
      <c r="L664" s="1" t="s">
        <v>662</v>
      </c>
      <c r="M664" s="1" t="s">
        <v>12052</v>
      </c>
      <c r="N664" s="1" t="s">
        <v>13060</v>
      </c>
      <c r="O664" s="1" t="s">
        <v>662</v>
      </c>
      <c r="P664" s="1" t="s">
        <v>13066</v>
      </c>
      <c r="Q664" s="1" t="s">
        <v>13066</v>
      </c>
      <c r="R664" s="1" t="s">
        <v>13940</v>
      </c>
      <c r="S664" s="1" t="s">
        <v>662</v>
      </c>
      <c r="T664" s="1"/>
      <c r="U664" s="1"/>
      <c r="V664" s="1" t="s">
        <v>13952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7291</v>
      </c>
      <c r="H665" s="1" t="s">
        <v>8879</v>
      </c>
      <c r="I665" s="1" t="s">
        <v>10507</v>
      </c>
      <c r="J665" s="1"/>
      <c r="K665" s="1" t="s">
        <v>11391</v>
      </c>
      <c r="L665" s="1" t="s">
        <v>663</v>
      </c>
      <c r="M665" s="1" t="s">
        <v>12053</v>
      </c>
      <c r="N665" s="1" t="s">
        <v>13060</v>
      </c>
      <c r="O665" s="1" t="s">
        <v>663</v>
      </c>
      <c r="P665" s="1" t="s">
        <v>13066</v>
      </c>
      <c r="Q665" s="1" t="s">
        <v>13066</v>
      </c>
      <c r="R665" s="1" t="s">
        <v>13940</v>
      </c>
      <c r="S665" s="1" t="s">
        <v>663</v>
      </c>
      <c r="T665" s="1"/>
      <c r="U665" s="1"/>
      <c r="V665" s="1" t="s">
        <v>13952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7292</v>
      </c>
      <c r="H666" s="1" t="s">
        <v>8880</v>
      </c>
      <c r="I666" s="1" t="s">
        <v>10508</v>
      </c>
      <c r="J666" s="1"/>
      <c r="K666" s="1" t="s">
        <v>11391</v>
      </c>
      <c r="L666" s="1" t="s">
        <v>664</v>
      </c>
      <c r="M666" s="1" t="s">
        <v>12054</v>
      </c>
      <c r="N666" s="1" t="s">
        <v>13060</v>
      </c>
      <c r="O666" s="1" t="s">
        <v>664</v>
      </c>
      <c r="P666" s="1" t="s">
        <v>13066</v>
      </c>
      <c r="Q666" s="1" t="s">
        <v>13066</v>
      </c>
      <c r="R666" s="1" t="s">
        <v>13940</v>
      </c>
      <c r="S666" s="1" t="s">
        <v>664</v>
      </c>
      <c r="T666" s="1"/>
      <c r="U666" s="1"/>
      <c r="V666" s="1" t="s">
        <v>13952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7293</v>
      </c>
      <c r="H667" s="1" t="s">
        <v>8881</v>
      </c>
      <c r="I667" s="1" t="s">
        <v>10509</v>
      </c>
      <c r="J667" s="1"/>
      <c r="K667" s="1" t="s">
        <v>11391</v>
      </c>
      <c r="L667" s="1" t="s">
        <v>665</v>
      </c>
      <c r="M667" s="1" t="s">
        <v>12055</v>
      </c>
      <c r="N667" s="1" t="s">
        <v>13060</v>
      </c>
      <c r="O667" s="1" t="s">
        <v>665</v>
      </c>
      <c r="P667" s="1" t="s">
        <v>13066</v>
      </c>
      <c r="Q667" s="1" t="s">
        <v>13066</v>
      </c>
      <c r="R667" s="1" t="s">
        <v>13940</v>
      </c>
      <c r="S667" s="1" t="s">
        <v>665</v>
      </c>
      <c r="T667" s="1"/>
      <c r="U667" s="1"/>
      <c r="V667" s="1" t="s">
        <v>13952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7294</v>
      </c>
      <c r="H668" s="1" t="s">
        <v>8882</v>
      </c>
      <c r="I668" s="1" t="s">
        <v>10510</v>
      </c>
      <c r="J668" s="1"/>
      <c r="K668" s="1" t="s">
        <v>11391</v>
      </c>
      <c r="L668" s="1" t="s">
        <v>666</v>
      </c>
      <c r="M668" s="1" t="s">
        <v>12056</v>
      </c>
      <c r="N668" s="1" t="s">
        <v>13060</v>
      </c>
      <c r="O668" s="1" t="s">
        <v>666</v>
      </c>
      <c r="P668" s="1" t="s">
        <v>13066</v>
      </c>
      <c r="Q668" s="1" t="s">
        <v>13066</v>
      </c>
      <c r="R668" s="1" t="s">
        <v>13940</v>
      </c>
      <c r="S668" s="1" t="s">
        <v>666</v>
      </c>
      <c r="T668" s="1"/>
      <c r="U668" s="1"/>
      <c r="V668" s="1" t="s">
        <v>13952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7295</v>
      </c>
      <c r="H669" s="1" t="s">
        <v>8883</v>
      </c>
      <c r="I669" s="1" t="s">
        <v>9996</v>
      </c>
      <c r="J669" s="1"/>
      <c r="K669" s="1" t="s">
        <v>11391</v>
      </c>
      <c r="L669" s="1" t="s">
        <v>667</v>
      </c>
      <c r="M669" s="1" t="s">
        <v>12057</v>
      </c>
      <c r="N669" s="1" t="s">
        <v>13060</v>
      </c>
      <c r="O669" s="1" t="s">
        <v>667</v>
      </c>
      <c r="P669" s="1" t="s">
        <v>13066</v>
      </c>
      <c r="Q669" s="1" t="s">
        <v>13066</v>
      </c>
      <c r="R669" s="1" t="s">
        <v>13940</v>
      </c>
      <c r="S669" s="1" t="s">
        <v>667</v>
      </c>
      <c r="T669" s="1"/>
      <c r="U669" s="1"/>
      <c r="V669" s="1" t="s">
        <v>13952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7296</v>
      </c>
      <c r="H670" s="1" t="s">
        <v>8884</v>
      </c>
      <c r="I670" s="1" t="s">
        <v>10511</v>
      </c>
      <c r="J670" s="1"/>
      <c r="K670" s="1" t="s">
        <v>11391</v>
      </c>
      <c r="L670" s="1" t="s">
        <v>668</v>
      </c>
      <c r="M670" s="1" t="s">
        <v>12058</v>
      </c>
      <c r="N670" s="1" t="s">
        <v>13060</v>
      </c>
      <c r="O670" s="1" t="s">
        <v>668</v>
      </c>
      <c r="P670" s="1" t="s">
        <v>13066</v>
      </c>
      <c r="Q670" s="1" t="s">
        <v>13066</v>
      </c>
      <c r="R670" s="1" t="s">
        <v>13940</v>
      </c>
      <c r="S670" s="1" t="s">
        <v>668</v>
      </c>
      <c r="T670" s="1"/>
      <c r="U670" s="1"/>
      <c r="V670" s="1" t="s">
        <v>13952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7297</v>
      </c>
      <c r="H671" s="1" t="s">
        <v>8885</v>
      </c>
      <c r="I671" s="1" t="s">
        <v>10512</v>
      </c>
      <c r="J671" s="1"/>
      <c r="K671" s="1" t="s">
        <v>11391</v>
      </c>
      <c r="L671" s="1" t="s">
        <v>669</v>
      </c>
      <c r="M671" s="1" t="s">
        <v>12059</v>
      </c>
      <c r="N671" s="1" t="s">
        <v>13060</v>
      </c>
      <c r="O671" s="1" t="s">
        <v>669</v>
      </c>
      <c r="P671" s="1" t="s">
        <v>13066</v>
      </c>
      <c r="Q671" s="1" t="s">
        <v>13066</v>
      </c>
      <c r="R671" s="1" t="s">
        <v>13940</v>
      </c>
      <c r="S671" s="1" t="s">
        <v>669</v>
      </c>
      <c r="T671" s="1"/>
      <c r="U671" s="1"/>
      <c r="V671" s="1" t="s">
        <v>13952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7298</v>
      </c>
      <c r="H672" s="1" t="s">
        <v>8886</v>
      </c>
      <c r="I672" s="1" t="s">
        <v>10513</v>
      </c>
      <c r="J672" s="1"/>
      <c r="K672" s="1" t="s">
        <v>11391</v>
      </c>
      <c r="L672" s="1" t="s">
        <v>670</v>
      </c>
      <c r="M672" s="1" t="s">
        <v>12060</v>
      </c>
      <c r="N672" s="1" t="s">
        <v>13060</v>
      </c>
      <c r="O672" s="1" t="s">
        <v>670</v>
      </c>
      <c r="P672" s="1" t="s">
        <v>13066</v>
      </c>
      <c r="Q672" s="1" t="s">
        <v>13066</v>
      </c>
      <c r="R672" s="1" t="s">
        <v>13940</v>
      </c>
      <c r="S672" s="1" t="s">
        <v>670</v>
      </c>
      <c r="T672" s="1"/>
      <c r="U672" s="1"/>
      <c r="V672" s="1" t="s">
        <v>13952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7299</v>
      </c>
      <c r="H673" s="1" t="s">
        <v>8887</v>
      </c>
      <c r="I673" s="1" t="s">
        <v>10514</v>
      </c>
      <c r="J673" s="1"/>
      <c r="K673" s="1" t="s">
        <v>11391</v>
      </c>
      <c r="L673" s="1" t="s">
        <v>671</v>
      </c>
      <c r="M673" s="1" t="s">
        <v>12061</v>
      </c>
      <c r="N673" s="1" t="s">
        <v>13060</v>
      </c>
      <c r="O673" s="1" t="s">
        <v>671</v>
      </c>
      <c r="P673" s="1" t="s">
        <v>13066</v>
      </c>
      <c r="Q673" s="1" t="s">
        <v>13066</v>
      </c>
      <c r="R673" s="1" t="s">
        <v>13940</v>
      </c>
      <c r="S673" s="1" t="s">
        <v>671</v>
      </c>
      <c r="T673" s="1"/>
      <c r="U673" s="1"/>
      <c r="V673" s="1" t="s">
        <v>13952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7300</v>
      </c>
      <c r="H674" s="1" t="s">
        <v>8888</v>
      </c>
      <c r="I674" s="1" t="s">
        <v>10515</v>
      </c>
      <c r="J674" s="1"/>
      <c r="K674" s="1" t="s">
        <v>11391</v>
      </c>
      <c r="L674" s="1" t="s">
        <v>672</v>
      </c>
      <c r="M674" s="1" t="s">
        <v>12062</v>
      </c>
      <c r="N674" s="1" t="s">
        <v>13060</v>
      </c>
      <c r="O674" s="1" t="s">
        <v>672</v>
      </c>
      <c r="P674" s="1" t="s">
        <v>13066</v>
      </c>
      <c r="Q674" s="1" t="s">
        <v>13066</v>
      </c>
      <c r="R674" s="1" t="s">
        <v>13940</v>
      </c>
      <c r="S674" s="1" t="s">
        <v>672</v>
      </c>
      <c r="T674" s="1"/>
      <c r="U674" s="1"/>
      <c r="V674" s="1" t="s">
        <v>13952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7301</v>
      </c>
      <c r="H675" s="1" t="s">
        <v>8889</v>
      </c>
      <c r="I675" s="1" t="s">
        <v>10516</v>
      </c>
      <c r="J675" s="1"/>
      <c r="K675" s="1" t="s">
        <v>11391</v>
      </c>
      <c r="L675" s="1" t="s">
        <v>673</v>
      </c>
      <c r="M675" s="1" t="s">
        <v>12063</v>
      </c>
      <c r="N675" s="1" t="s">
        <v>13060</v>
      </c>
      <c r="O675" s="1" t="s">
        <v>673</v>
      </c>
      <c r="P675" s="1" t="s">
        <v>13066</v>
      </c>
      <c r="Q675" s="1" t="s">
        <v>13066</v>
      </c>
      <c r="R675" s="1" t="s">
        <v>13940</v>
      </c>
      <c r="S675" s="1" t="s">
        <v>673</v>
      </c>
      <c r="T675" s="1"/>
      <c r="U675" s="1"/>
      <c r="V675" s="1" t="s">
        <v>13952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7302</v>
      </c>
      <c r="H676" s="1" t="s">
        <v>8890</v>
      </c>
      <c r="I676" s="1" t="s">
        <v>10517</v>
      </c>
      <c r="J676" s="1"/>
      <c r="K676" s="1" t="s">
        <v>11391</v>
      </c>
      <c r="L676" s="1" t="s">
        <v>674</v>
      </c>
      <c r="M676" s="1" t="s">
        <v>12064</v>
      </c>
      <c r="N676" s="1" t="s">
        <v>13060</v>
      </c>
      <c r="O676" s="1" t="s">
        <v>674</v>
      </c>
      <c r="P676" s="1" t="s">
        <v>13066</v>
      </c>
      <c r="Q676" s="1" t="s">
        <v>13066</v>
      </c>
      <c r="R676" s="1" t="s">
        <v>13940</v>
      </c>
      <c r="S676" s="1" t="s">
        <v>674</v>
      </c>
      <c r="T676" s="1"/>
      <c r="U676" s="1"/>
      <c r="V676" s="1" t="s">
        <v>13952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7303</v>
      </c>
      <c r="H677" s="1" t="s">
        <v>8891</v>
      </c>
      <c r="I677" s="1" t="s">
        <v>10518</v>
      </c>
      <c r="J677" s="1"/>
      <c r="K677" s="1" t="s">
        <v>11391</v>
      </c>
      <c r="L677" s="1" t="s">
        <v>675</v>
      </c>
      <c r="M677" s="1" t="s">
        <v>12065</v>
      </c>
      <c r="N677" s="1" t="s">
        <v>13060</v>
      </c>
      <c r="O677" s="1" t="s">
        <v>675</v>
      </c>
      <c r="P677" s="1" t="s">
        <v>13066</v>
      </c>
      <c r="Q677" s="1" t="s">
        <v>13066</v>
      </c>
      <c r="R677" s="1" t="s">
        <v>13940</v>
      </c>
      <c r="S677" s="1" t="s">
        <v>675</v>
      </c>
      <c r="T677" s="1"/>
      <c r="U677" s="1"/>
      <c r="V677" s="1" t="s">
        <v>13952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7304</v>
      </c>
      <c r="H678" s="1" t="s">
        <v>8892</v>
      </c>
      <c r="I678" s="1" t="s">
        <v>10519</v>
      </c>
      <c r="J678" s="1"/>
      <c r="K678" s="1" t="s">
        <v>11391</v>
      </c>
      <c r="L678" s="1" t="s">
        <v>676</v>
      </c>
      <c r="M678" s="1" t="s">
        <v>12066</v>
      </c>
      <c r="N678" s="1" t="s">
        <v>13060</v>
      </c>
      <c r="O678" s="1" t="s">
        <v>676</v>
      </c>
      <c r="P678" s="1" t="s">
        <v>13066</v>
      </c>
      <c r="Q678" s="1" t="s">
        <v>13066</v>
      </c>
      <c r="R678" s="1" t="s">
        <v>13940</v>
      </c>
      <c r="S678" s="1" t="s">
        <v>676</v>
      </c>
      <c r="T678" s="1"/>
      <c r="U678" s="1"/>
      <c r="V678" s="1" t="s">
        <v>13952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7305</v>
      </c>
      <c r="H679" s="1" t="s">
        <v>8893</v>
      </c>
      <c r="I679" s="1" t="s">
        <v>10520</v>
      </c>
      <c r="J679" s="1"/>
      <c r="K679" s="1" t="s">
        <v>11391</v>
      </c>
      <c r="L679" s="1" t="s">
        <v>677</v>
      </c>
      <c r="M679" s="1" t="s">
        <v>12067</v>
      </c>
      <c r="N679" s="1" t="s">
        <v>13060</v>
      </c>
      <c r="O679" s="1" t="s">
        <v>677</v>
      </c>
      <c r="P679" s="1" t="s">
        <v>13066</v>
      </c>
      <c r="Q679" s="1" t="s">
        <v>13066</v>
      </c>
      <c r="R679" s="1" t="s">
        <v>13940</v>
      </c>
      <c r="S679" s="1" t="s">
        <v>677</v>
      </c>
      <c r="T679" s="1"/>
      <c r="U679" s="1"/>
      <c r="V679" s="1" t="s">
        <v>13952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7306</v>
      </c>
      <c r="H680" s="1" t="s">
        <v>8894</v>
      </c>
      <c r="I680" s="1" t="s">
        <v>10521</v>
      </c>
      <c r="J680" s="1"/>
      <c r="K680" s="1" t="s">
        <v>11391</v>
      </c>
      <c r="L680" s="1" t="s">
        <v>678</v>
      </c>
      <c r="M680" s="1" t="s">
        <v>12068</v>
      </c>
      <c r="N680" s="1" t="s">
        <v>13060</v>
      </c>
      <c r="O680" s="1" t="s">
        <v>678</v>
      </c>
      <c r="P680" s="1" t="s">
        <v>13066</v>
      </c>
      <c r="Q680" s="1" t="s">
        <v>13066</v>
      </c>
      <c r="R680" s="1" t="s">
        <v>13940</v>
      </c>
      <c r="S680" s="1" t="s">
        <v>678</v>
      </c>
      <c r="T680" s="1"/>
      <c r="U680" s="1"/>
      <c r="V680" s="1" t="s">
        <v>13952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7307</v>
      </c>
      <c r="H681" s="1" t="s">
        <v>8895</v>
      </c>
      <c r="I681" s="1" t="s">
        <v>10522</v>
      </c>
      <c r="J681" s="1"/>
      <c r="K681" s="1" t="s">
        <v>11391</v>
      </c>
      <c r="L681" s="1" t="s">
        <v>679</v>
      </c>
      <c r="M681" s="1" t="s">
        <v>12069</v>
      </c>
      <c r="N681" s="1" t="s">
        <v>13060</v>
      </c>
      <c r="O681" s="1" t="s">
        <v>679</v>
      </c>
      <c r="P681" s="1" t="s">
        <v>13066</v>
      </c>
      <c r="Q681" s="1" t="s">
        <v>13066</v>
      </c>
      <c r="R681" s="1" t="s">
        <v>13940</v>
      </c>
      <c r="S681" s="1" t="s">
        <v>679</v>
      </c>
      <c r="T681" s="1"/>
      <c r="U681" s="1"/>
      <c r="V681" s="1" t="s">
        <v>13952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4067</v>
      </c>
      <c r="H682" s="1" t="s">
        <v>8896</v>
      </c>
      <c r="I682" s="1" t="s">
        <v>10523</v>
      </c>
      <c r="J682" s="1"/>
      <c r="K682" s="1" t="s">
        <v>11391</v>
      </c>
      <c r="L682" s="1" t="s">
        <v>680</v>
      </c>
      <c r="M682" s="1" t="s">
        <v>12070</v>
      </c>
      <c r="N682" s="1" t="s">
        <v>13060</v>
      </c>
      <c r="O682" s="1" t="s">
        <v>680</v>
      </c>
      <c r="P682" s="1" t="s">
        <v>13066</v>
      </c>
      <c r="Q682" s="1" t="s">
        <v>13066</v>
      </c>
      <c r="R682" s="1" t="s">
        <v>13940</v>
      </c>
      <c r="S682" s="1" t="s">
        <v>680</v>
      </c>
      <c r="T682" s="1"/>
      <c r="U682" s="1"/>
      <c r="V682" s="1" t="s">
        <v>13952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7308</v>
      </c>
      <c r="H683" s="1" t="s">
        <v>8897</v>
      </c>
      <c r="I683" s="1" t="s">
        <v>10524</v>
      </c>
      <c r="J683" s="1"/>
      <c r="K683" s="1" t="s">
        <v>11391</v>
      </c>
      <c r="L683" s="1" t="s">
        <v>681</v>
      </c>
      <c r="M683" s="1" t="s">
        <v>12071</v>
      </c>
      <c r="N683" s="1" t="s">
        <v>13060</v>
      </c>
      <c r="O683" s="1" t="s">
        <v>681</v>
      </c>
      <c r="P683" s="1" t="s">
        <v>13066</v>
      </c>
      <c r="Q683" s="1" t="s">
        <v>13066</v>
      </c>
      <c r="R683" s="1" t="s">
        <v>13940</v>
      </c>
      <c r="S683" s="1" t="s">
        <v>681</v>
      </c>
      <c r="T683" s="1"/>
      <c r="U683" s="1"/>
      <c r="V683" s="1" t="s">
        <v>13952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7309</v>
      </c>
      <c r="H684" s="1" t="s">
        <v>8898</v>
      </c>
      <c r="I684" s="1" t="s">
        <v>10525</v>
      </c>
      <c r="J684" s="1"/>
      <c r="K684" s="1" t="s">
        <v>11391</v>
      </c>
      <c r="L684" s="1" t="s">
        <v>682</v>
      </c>
      <c r="M684" s="1" t="s">
        <v>12072</v>
      </c>
      <c r="N684" s="1" t="s">
        <v>13060</v>
      </c>
      <c r="O684" s="1" t="s">
        <v>682</v>
      </c>
      <c r="P684" s="1" t="s">
        <v>13066</v>
      </c>
      <c r="Q684" s="1" t="s">
        <v>13066</v>
      </c>
      <c r="R684" s="1" t="s">
        <v>13940</v>
      </c>
      <c r="S684" s="1" t="s">
        <v>682</v>
      </c>
      <c r="T684" s="1"/>
      <c r="U684" s="1"/>
      <c r="V684" s="1" t="s">
        <v>13952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7310</v>
      </c>
      <c r="H685" s="1" t="s">
        <v>8899</v>
      </c>
      <c r="I685" s="1" t="s">
        <v>10526</v>
      </c>
      <c r="J685" s="1"/>
      <c r="K685" s="1" t="s">
        <v>11391</v>
      </c>
      <c r="L685" s="1" t="s">
        <v>683</v>
      </c>
      <c r="M685" s="1" t="s">
        <v>12073</v>
      </c>
      <c r="N685" s="1" t="s">
        <v>13060</v>
      </c>
      <c r="O685" s="1" t="s">
        <v>683</v>
      </c>
      <c r="P685" s="1" t="s">
        <v>13066</v>
      </c>
      <c r="Q685" s="1" t="s">
        <v>13066</v>
      </c>
      <c r="R685" s="1" t="s">
        <v>13940</v>
      </c>
      <c r="S685" s="1" t="s">
        <v>683</v>
      </c>
      <c r="T685" s="1"/>
      <c r="U685" s="1"/>
      <c r="V685" s="1" t="s">
        <v>13952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7311</v>
      </c>
      <c r="H686" s="1" t="s">
        <v>8900</v>
      </c>
      <c r="I686" s="1" t="s">
        <v>10520</v>
      </c>
      <c r="J686" s="1"/>
      <c r="K686" s="1" t="s">
        <v>11391</v>
      </c>
      <c r="L686" s="1" t="s">
        <v>684</v>
      </c>
      <c r="M686" s="1" t="s">
        <v>12074</v>
      </c>
      <c r="N686" s="1" t="s">
        <v>13060</v>
      </c>
      <c r="O686" s="1" t="s">
        <v>684</v>
      </c>
      <c r="P686" s="1" t="s">
        <v>13066</v>
      </c>
      <c r="Q686" s="1" t="s">
        <v>13066</v>
      </c>
      <c r="R686" s="1" t="s">
        <v>13940</v>
      </c>
      <c r="S686" s="1" t="s">
        <v>684</v>
      </c>
      <c r="T686" s="1"/>
      <c r="U686" s="1"/>
      <c r="V686" s="1" t="s">
        <v>13952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4072</v>
      </c>
      <c r="H687" s="1" t="s">
        <v>8901</v>
      </c>
      <c r="I687" s="1" t="s">
        <v>10527</v>
      </c>
      <c r="J687" s="1"/>
      <c r="K687" s="1" t="s">
        <v>11391</v>
      </c>
      <c r="L687" s="1" t="s">
        <v>685</v>
      </c>
      <c r="M687" s="1" t="s">
        <v>12075</v>
      </c>
      <c r="N687" s="1" t="s">
        <v>13060</v>
      </c>
      <c r="O687" s="1" t="s">
        <v>685</v>
      </c>
      <c r="P687" s="1" t="s">
        <v>13066</v>
      </c>
      <c r="Q687" s="1" t="s">
        <v>13066</v>
      </c>
      <c r="R687" s="1" t="s">
        <v>13940</v>
      </c>
      <c r="S687" s="1" t="s">
        <v>685</v>
      </c>
      <c r="T687" s="1"/>
      <c r="U687" s="1"/>
      <c r="V687" s="1" t="s">
        <v>13952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7312</v>
      </c>
      <c r="H688" s="1" t="s">
        <v>8902</v>
      </c>
      <c r="I688" s="1" t="s">
        <v>10528</v>
      </c>
      <c r="J688" s="1"/>
      <c r="K688" s="1" t="s">
        <v>11391</v>
      </c>
      <c r="L688" s="1" t="s">
        <v>686</v>
      </c>
      <c r="M688" s="1" t="s">
        <v>12076</v>
      </c>
      <c r="N688" s="1" t="s">
        <v>13060</v>
      </c>
      <c r="O688" s="1" t="s">
        <v>686</v>
      </c>
      <c r="P688" s="1" t="s">
        <v>13066</v>
      </c>
      <c r="Q688" s="1" t="s">
        <v>13066</v>
      </c>
      <c r="R688" s="1" t="s">
        <v>13940</v>
      </c>
      <c r="S688" s="1" t="s">
        <v>686</v>
      </c>
      <c r="T688" s="1"/>
      <c r="U688" s="1"/>
      <c r="V688" s="1" t="s">
        <v>13952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7313</v>
      </c>
      <c r="H689" s="1" t="s">
        <v>8903</v>
      </c>
      <c r="I689" s="1" t="s">
        <v>10529</v>
      </c>
      <c r="J689" s="1"/>
      <c r="K689" s="1" t="s">
        <v>11391</v>
      </c>
      <c r="L689" s="1" t="s">
        <v>687</v>
      </c>
      <c r="M689" s="1" t="s">
        <v>12077</v>
      </c>
      <c r="N689" s="1" t="s">
        <v>13060</v>
      </c>
      <c r="O689" s="1" t="s">
        <v>687</v>
      </c>
      <c r="P689" s="1" t="s">
        <v>13066</v>
      </c>
      <c r="Q689" s="1" t="s">
        <v>13066</v>
      </c>
      <c r="R689" s="1" t="s">
        <v>13940</v>
      </c>
      <c r="S689" s="1" t="s">
        <v>687</v>
      </c>
      <c r="T689" s="1"/>
      <c r="U689" s="1"/>
      <c r="V689" s="1" t="s">
        <v>13952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7314</v>
      </c>
      <c r="H690" s="1" t="s">
        <v>8904</v>
      </c>
      <c r="I690" s="1" t="s">
        <v>10530</v>
      </c>
      <c r="J690" s="1"/>
      <c r="K690" s="1" t="s">
        <v>11391</v>
      </c>
      <c r="L690" s="1" t="s">
        <v>688</v>
      </c>
      <c r="M690" s="1" t="s">
        <v>12078</v>
      </c>
      <c r="N690" s="1" t="s">
        <v>13060</v>
      </c>
      <c r="O690" s="1" t="s">
        <v>688</v>
      </c>
      <c r="P690" s="1" t="s">
        <v>13066</v>
      </c>
      <c r="Q690" s="1" t="s">
        <v>13066</v>
      </c>
      <c r="R690" s="1" t="s">
        <v>13940</v>
      </c>
      <c r="S690" s="1" t="s">
        <v>688</v>
      </c>
      <c r="T690" s="1"/>
      <c r="U690" s="1"/>
      <c r="V690" s="1" t="s">
        <v>13952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7315</v>
      </c>
      <c r="H691" s="1" t="s">
        <v>8905</v>
      </c>
      <c r="I691" s="1" t="s">
        <v>10531</v>
      </c>
      <c r="J691" s="1"/>
      <c r="K691" s="1" t="s">
        <v>11391</v>
      </c>
      <c r="L691" s="1" t="s">
        <v>689</v>
      </c>
      <c r="M691" s="1" t="s">
        <v>12079</v>
      </c>
      <c r="N691" s="1" t="s">
        <v>13060</v>
      </c>
      <c r="O691" s="1" t="s">
        <v>689</v>
      </c>
      <c r="P691" s="1" t="s">
        <v>13066</v>
      </c>
      <c r="Q691" s="1" t="s">
        <v>13066</v>
      </c>
      <c r="R691" s="1" t="s">
        <v>13940</v>
      </c>
      <c r="S691" s="1" t="s">
        <v>689</v>
      </c>
      <c r="T691" s="1"/>
      <c r="U691" s="1"/>
      <c r="V691" s="1" t="s">
        <v>13952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7316</v>
      </c>
      <c r="H692" s="1" t="s">
        <v>8906</v>
      </c>
      <c r="I692" s="1" t="s">
        <v>10532</v>
      </c>
      <c r="J692" s="1"/>
      <c r="K692" s="1" t="s">
        <v>11391</v>
      </c>
      <c r="L692" s="1" t="s">
        <v>690</v>
      </c>
      <c r="M692" s="1" t="s">
        <v>12080</v>
      </c>
      <c r="N692" s="1" t="s">
        <v>13060</v>
      </c>
      <c r="O692" s="1" t="s">
        <v>690</v>
      </c>
      <c r="P692" s="1" t="s">
        <v>13066</v>
      </c>
      <c r="Q692" s="1" t="s">
        <v>13066</v>
      </c>
      <c r="R692" s="1" t="s">
        <v>13940</v>
      </c>
      <c r="S692" s="1" t="s">
        <v>690</v>
      </c>
      <c r="T692" s="1"/>
      <c r="U692" s="1"/>
      <c r="V692" s="1" t="s">
        <v>13952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7317</v>
      </c>
      <c r="H693" s="1" t="s">
        <v>8907</v>
      </c>
      <c r="I693" s="1" t="s">
        <v>10048</v>
      </c>
      <c r="J693" s="1"/>
      <c r="K693" s="1" t="s">
        <v>11391</v>
      </c>
      <c r="L693" s="1" t="s">
        <v>691</v>
      </c>
      <c r="M693" s="1" t="s">
        <v>12081</v>
      </c>
      <c r="N693" s="1" t="s">
        <v>13060</v>
      </c>
      <c r="O693" s="1" t="s">
        <v>691</v>
      </c>
      <c r="P693" s="1" t="s">
        <v>13066</v>
      </c>
      <c r="Q693" s="1" t="s">
        <v>13066</v>
      </c>
      <c r="R693" s="1" t="s">
        <v>13940</v>
      </c>
      <c r="S693" s="1" t="s">
        <v>691</v>
      </c>
      <c r="T693" s="1"/>
      <c r="U693" s="1"/>
      <c r="V693" s="1" t="s">
        <v>13952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7318</v>
      </c>
      <c r="H694" s="1" t="s">
        <v>8908</v>
      </c>
      <c r="I694" s="1" t="s">
        <v>10533</v>
      </c>
      <c r="J694" s="1"/>
      <c r="K694" s="1" t="s">
        <v>11391</v>
      </c>
      <c r="L694" s="1" t="s">
        <v>692</v>
      </c>
      <c r="M694" s="1" t="s">
        <v>12082</v>
      </c>
      <c r="N694" s="1" t="s">
        <v>13060</v>
      </c>
      <c r="O694" s="1" t="s">
        <v>692</v>
      </c>
      <c r="P694" s="1" t="s">
        <v>13066</v>
      </c>
      <c r="Q694" s="1" t="s">
        <v>13066</v>
      </c>
      <c r="R694" s="1" t="s">
        <v>13940</v>
      </c>
      <c r="S694" s="1" t="s">
        <v>692</v>
      </c>
      <c r="T694" s="1"/>
      <c r="U694" s="1"/>
      <c r="V694" s="1" t="s">
        <v>13952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7319</v>
      </c>
      <c r="H695" s="1" t="s">
        <v>8909</v>
      </c>
      <c r="I695" s="1" t="s">
        <v>10534</v>
      </c>
      <c r="J695" s="1"/>
      <c r="K695" s="1" t="s">
        <v>11391</v>
      </c>
      <c r="L695" s="1" t="s">
        <v>693</v>
      </c>
      <c r="M695" s="1" t="s">
        <v>12083</v>
      </c>
      <c r="N695" s="1" t="s">
        <v>13060</v>
      </c>
      <c r="O695" s="1" t="s">
        <v>693</v>
      </c>
      <c r="P695" s="1" t="s">
        <v>13066</v>
      </c>
      <c r="Q695" s="1" t="s">
        <v>13066</v>
      </c>
      <c r="R695" s="1" t="s">
        <v>13940</v>
      </c>
      <c r="S695" s="1" t="s">
        <v>693</v>
      </c>
      <c r="T695" s="1"/>
      <c r="U695" s="1"/>
      <c r="V695" s="1" t="s">
        <v>13952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7320</v>
      </c>
      <c r="H696" s="1" t="s">
        <v>8910</v>
      </c>
      <c r="I696" s="1" t="s">
        <v>9982</v>
      </c>
      <c r="J696" s="1"/>
      <c r="K696" s="1" t="s">
        <v>11391</v>
      </c>
      <c r="L696" s="1" t="s">
        <v>694</v>
      </c>
      <c r="M696" s="1" t="s">
        <v>12084</v>
      </c>
      <c r="N696" s="1" t="s">
        <v>13060</v>
      </c>
      <c r="O696" s="1" t="s">
        <v>694</v>
      </c>
      <c r="P696" s="1" t="s">
        <v>13066</v>
      </c>
      <c r="Q696" s="1" t="s">
        <v>13066</v>
      </c>
      <c r="R696" s="1" t="s">
        <v>13940</v>
      </c>
      <c r="S696" s="1" t="s">
        <v>694</v>
      </c>
      <c r="T696" s="1"/>
      <c r="U696" s="1"/>
      <c r="V696" s="1" t="s">
        <v>13952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7321</v>
      </c>
      <c r="H697" s="1" t="s">
        <v>8911</v>
      </c>
      <c r="I697" s="1" t="s">
        <v>10266</v>
      </c>
      <c r="J697" s="1"/>
      <c r="K697" s="1" t="s">
        <v>11391</v>
      </c>
      <c r="L697" s="1" t="s">
        <v>695</v>
      </c>
      <c r="M697" s="1" t="s">
        <v>12085</v>
      </c>
      <c r="N697" s="1" t="s">
        <v>13060</v>
      </c>
      <c r="O697" s="1" t="s">
        <v>695</v>
      </c>
      <c r="P697" s="1" t="s">
        <v>13066</v>
      </c>
      <c r="Q697" s="1" t="s">
        <v>13066</v>
      </c>
      <c r="R697" s="1" t="s">
        <v>13940</v>
      </c>
      <c r="S697" s="1" t="s">
        <v>695</v>
      </c>
      <c r="T697" s="1"/>
      <c r="U697" s="1"/>
      <c r="V697" s="1" t="s">
        <v>13952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7322</v>
      </c>
      <c r="H698" s="1" t="s">
        <v>8912</v>
      </c>
      <c r="I698" s="1" t="s">
        <v>10535</v>
      </c>
      <c r="J698" s="1"/>
      <c r="K698" s="1" t="s">
        <v>11391</v>
      </c>
      <c r="L698" s="1" t="s">
        <v>696</v>
      </c>
      <c r="M698" s="1" t="s">
        <v>12086</v>
      </c>
      <c r="N698" s="1" t="s">
        <v>13060</v>
      </c>
      <c r="O698" s="1" t="s">
        <v>696</v>
      </c>
      <c r="P698" s="1" t="s">
        <v>13066</v>
      </c>
      <c r="Q698" s="1" t="s">
        <v>13066</v>
      </c>
      <c r="R698" s="1" t="s">
        <v>13940</v>
      </c>
      <c r="S698" s="1" t="s">
        <v>696</v>
      </c>
      <c r="T698" s="1"/>
      <c r="U698" s="1"/>
      <c r="V698" s="1" t="s">
        <v>13952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7323</v>
      </c>
      <c r="H699" s="1" t="s">
        <v>8913</v>
      </c>
      <c r="I699" s="1" t="s">
        <v>10536</v>
      </c>
      <c r="J699" s="1"/>
      <c r="K699" s="1" t="s">
        <v>11391</v>
      </c>
      <c r="L699" s="1" t="s">
        <v>697</v>
      </c>
      <c r="M699" s="1" t="s">
        <v>12087</v>
      </c>
      <c r="N699" s="1" t="s">
        <v>13060</v>
      </c>
      <c r="O699" s="1" t="s">
        <v>697</v>
      </c>
      <c r="P699" s="1" t="s">
        <v>13066</v>
      </c>
      <c r="Q699" s="1" t="s">
        <v>13066</v>
      </c>
      <c r="R699" s="1" t="s">
        <v>13940</v>
      </c>
      <c r="S699" s="1" t="s">
        <v>697</v>
      </c>
      <c r="T699" s="1"/>
      <c r="U699" s="1"/>
      <c r="V699" s="1" t="s">
        <v>13952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7324</v>
      </c>
      <c r="H700" s="1" t="s">
        <v>8914</v>
      </c>
      <c r="I700" s="1" t="s">
        <v>10537</v>
      </c>
      <c r="J700" s="1"/>
      <c r="K700" s="1" t="s">
        <v>11391</v>
      </c>
      <c r="L700" s="1" t="s">
        <v>698</v>
      </c>
      <c r="M700" s="1" t="s">
        <v>12088</v>
      </c>
      <c r="N700" s="1" t="s">
        <v>13060</v>
      </c>
      <c r="O700" s="1" t="s">
        <v>698</v>
      </c>
      <c r="P700" s="1" t="s">
        <v>13066</v>
      </c>
      <c r="Q700" s="1" t="s">
        <v>13066</v>
      </c>
      <c r="R700" s="1" t="s">
        <v>13940</v>
      </c>
      <c r="S700" s="1" t="s">
        <v>698</v>
      </c>
      <c r="T700" s="1"/>
      <c r="U700" s="1"/>
      <c r="V700" s="1" t="s">
        <v>13952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7325</v>
      </c>
      <c r="H701" s="1" t="s">
        <v>8915</v>
      </c>
      <c r="I701" s="1" t="s">
        <v>10538</v>
      </c>
      <c r="J701" s="1"/>
      <c r="K701" s="1" t="s">
        <v>11391</v>
      </c>
      <c r="L701" s="1" t="s">
        <v>699</v>
      </c>
      <c r="M701" s="1" t="s">
        <v>12089</v>
      </c>
      <c r="N701" s="1" t="s">
        <v>13060</v>
      </c>
      <c r="O701" s="1" t="s">
        <v>699</v>
      </c>
      <c r="P701" s="1" t="s">
        <v>13066</v>
      </c>
      <c r="Q701" s="1" t="s">
        <v>13066</v>
      </c>
      <c r="R701" s="1" t="s">
        <v>13940</v>
      </c>
      <c r="S701" s="1" t="s">
        <v>699</v>
      </c>
      <c r="T701" s="1"/>
      <c r="U701" s="1"/>
      <c r="V701" s="1" t="s">
        <v>13952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7326</v>
      </c>
      <c r="H702" s="1" t="s">
        <v>8916</v>
      </c>
      <c r="I702" s="1" t="s">
        <v>10539</v>
      </c>
      <c r="J702" s="1"/>
      <c r="K702" s="1" t="s">
        <v>11391</v>
      </c>
      <c r="L702" s="1" t="s">
        <v>700</v>
      </c>
      <c r="M702" s="1" t="s">
        <v>12090</v>
      </c>
      <c r="N702" s="1" t="s">
        <v>13060</v>
      </c>
      <c r="O702" s="1" t="s">
        <v>700</v>
      </c>
      <c r="P702" s="1" t="s">
        <v>13066</v>
      </c>
      <c r="Q702" s="1" t="s">
        <v>13066</v>
      </c>
      <c r="R702" s="1" t="s">
        <v>13940</v>
      </c>
      <c r="S702" s="1" t="s">
        <v>700</v>
      </c>
      <c r="T702" s="1"/>
      <c r="U702" s="1"/>
      <c r="V702" s="1" t="s">
        <v>13952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4088</v>
      </c>
      <c r="H703" s="1" t="s">
        <v>8917</v>
      </c>
      <c r="I703" s="1" t="s">
        <v>10540</v>
      </c>
      <c r="J703" s="1"/>
      <c r="K703" s="1" t="s">
        <v>11391</v>
      </c>
      <c r="L703" s="1" t="s">
        <v>701</v>
      </c>
      <c r="M703" s="1" t="s">
        <v>12091</v>
      </c>
      <c r="N703" s="1" t="s">
        <v>13060</v>
      </c>
      <c r="O703" s="1" t="s">
        <v>701</v>
      </c>
      <c r="P703" s="1" t="s">
        <v>13066</v>
      </c>
      <c r="Q703" s="1" t="s">
        <v>13066</v>
      </c>
      <c r="R703" s="1" t="s">
        <v>13940</v>
      </c>
      <c r="S703" s="1" t="s">
        <v>701</v>
      </c>
      <c r="T703" s="1"/>
      <c r="U703" s="1"/>
      <c r="V703" s="1" t="s">
        <v>13952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7327</v>
      </c>
      <c r="H704" s="1" t="s">
        <v>8918</v>
      </c>
      <c r="I704" s="1" t="s">
        <v>10541</v>
      </c>
      <c r="J704" s="1"/>
      <c r="K704" s="1" t="s">
        <v>11391</v>
      </c>
      <c r="L704" s="1" t="s">
        <v>702</v>
      </c>
      <c r="M704" s="1" t="s">
        <v>12092</v>
      </c>
      <c r="N704" s="1" t="s">
        <v>13060</v>
      </c>
      <c r="O704" s="1" t="s">
        <v>702</v>
      </c>
      <c r="P704" s="1" t="s">
        <v>13066</v>
      </c>
      <c r="Q704" s="1" t="s">
        <v>13066</v>
      </c>
      <c r="R704" s="1" t="s">
        <v>13940</v>
      </c>
      <c r="S704" s="1" t="s">
        <v>702</v>
      </c>
      <c r="T704" s="1"/>
      <c r="U704" s="1"/>
      <c r="V704" s="1" t="s">
        <v>13952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7328</v>
      </c>
      <c r="H705" s="1" t="s">
        <v>8910</v>
      </c>
      <c r="I705" s="1" t="s">
        <v>10542</v>
      </c>
      <c r="J705" s="1"/>
      <c r="K705" s="1" t="s">
        <v>11391</v>
      </c>
      <c r="L705" s="1" t="s">
        <v>703</v>
      </c>
      <c r="M705" s="1" t="s">
        <v>12093</v>
      </c>
      <c r="N705" s="1" t="s">
        <v>13060</v>
      </c>
      <c r="O705" s="1" t="s">
        <v>703</v>
      </c>
      <c r="P705" s="1" t="s">
        <v>13066</v>
      </c>
      <c r="Q705" s="1" t="s">
        <v>13066</v>
      </c>
      <c r="R705" s="1" t="s">
        <v>13940</v>
      </c>
      <c r="S705" s="1" t="s">
        <v>703</v>
      </c>
      <c r="T705" s="1"/>
      <c r="U705" s="1"/>
      <c r="V705" s="1" t="s">
        <v>13952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7329</v>
      </c>
      <c r="H706" s="1" t="s">
        <v>8919</v>
      </c>
      <c r="I706" s="1" t="s">
        <v>10543</v>
      </c>
      <c r="J706" s="1"/>
      <c r="K706" s="1" t="s">
        <v>11391</v>
      </c>
      <c r="L706" s="1" t="s">
        <v>704</v>
      </c>
      <c r="M706" s="1" t="s">
        <v>12094</v>
      </c>
      <c r="N706" s="1" t="s">
        <v>13060</v>
      </c>
      <c r="O706" s="1" t="s">
        <v>704</v>
      </c>
      <c r="P706" s="1" t="s">
        <v>13066</v>
      </c>
      <c r="Q706" s="1" t="s">
        <v>13066</v>
      </c>
      <c r="R706" s="1" t="s">
        <v>13940</v>
      </c>
      <c r="S706" s="1" t="s">
        <v>704</v>
      </c>
      <c r="T706" s="1"/>
      <c r="U706" s="1"/>
      <c r="V706" s="1" t="s">
        <v>13952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7330</v>
      </c>
      <c r="H707" s="1" t="s">
        <v>8920</v>
      </c>
      <c r="I707" s="1" t="s">
        <v>10544</v>
      </c>
      <c r="J707" s="1"/>
      <c r="K707" s="1" t="s">
        <v>11391</v>
      </c>
      <c r="L707" s="1" t="s">
        <v>705</v>
      </c>
      <c r="M707" s="1" t="s">
        <v>12095</v>
      </c>
      <c r="N707" s="1" t="s">
        <v>13060</v>
      </c>
      <c r="O707" s="1" t="s">
        <v>705</v>
      </c>
      <c r="P707" s="1" t="s">
        <v>13066</v>
      </c>
      <c r="Q707" s="1" t="s">
        <v>13066</v>
      </c>
      <c r="R707" s="1" t="s">
        <v>13940</v>
      </c>
      <c r="S707" s="1" t="s">
        <v>705</v>
      </c>
      <c r="T707" s="1"/>
      <c r="U707" s="1"/>
      <c r="V707" s="1" t="s">
        <v>13952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7331</v>
      </c>
      <c r="H708" s="1" t="s">
        <v>8921</v>
      </c>
      <c r="I708" s="1" t="s">
        <v>10545</v>
      </c>
      <c r="J708" s="1"/>
      <c r="K708" s="1" t="s">
        <v>11391</v>
      </c>
      <c r="L708" s="1" t="s">
        <v>706</v>
      </c>
      <c r="M708" s="1" t="s">
        <v>12096</v>
      </c>
      <c r="N708" s="1" t="s">
        <v>13060</v>
      </c>
      <c r="O708" s="1" t="s">
        <v>706</v>
      </c>
      <c r="P708" s="1" t="s">
        <v>13066</v>
      </c>
      <c r="Q708" s="1" t="s">
        <v>13066</v>
      </c>
      <c r="R708" s="1" t="s">
        <v>13940</v>
      </c>
      <c r="S708" s="1" t="s">
        <v>706</v>
      </c>
      <c r="T708" s="1"/>
      <c r="U708" s="1"/>
      <c r="V708" s="1" t="s">
        <v>13952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7332</v>
      </c>
      <c r="H709" s="1" t="s">
        <v>8922</v>
      </c>
      <c r="I709" s="1" t="s">
        <v>10546</v>
      </c>
      <c r="J709" s="1"/>
      <c r="K709" s="1" t="s">
        <v>11391</v>
      </c>
      <c r="L709" s="1" t="s">
        <v>707</v>
      </c>
      <c r="M709" s="1" t="s">
        <v>12097</v>
      </c>
      <c r="N709" s="1" t="s">
        <v>13060</v>
      </c>
      <c r="O709" s="1" t="s">
        <v>707</v>
      </c>
      <c r="P709" s="1" t="s">
        <v>13066</v>
      </c>
      <c r="Q709" s="1" t="s">
        <v>13066</v>
      </c>
      <c r="R709" s="1" t="s">
        <v>13940</v>
      </c>
      <c r="S709" s="1" t="s">
        <v>707</v>
      </c>
      <c r="T709" s="1"/>
      <c r="U709" s="1"/>
      <c r="V709" s="1" t="s">
        <v>13952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7333</v>
      </c>
      <c r="H710" s="1" t="s">
        <v>8923</v>
      </c>
      <c r="I710" s="1" t="s">
        <v>10547</v>
      </c>
      <c r="J710" s="1"/>
      <c r="K710" s="1" t="s">
        <v>11391</v>
      </c>
      <c r="L710" s="1" t="s">
        <v>708</v>
      </c>
      <c r="M710" s="1" t="s">
        <v>12098</v>
      </c>
      <c r="N710" s="1" t="s">
        <v>13060</v>
      </c>
      <c r="O710" s="1" t="s">
        <v>708</v>
      </c>
      <c r="P710" s="1" t="s">
        <v>13066</v>
      </c>
      <c r="Q710" s="1" t="s">
        <v>13066</v>
      </c>
      <c r="R710" s="1" t="s">
        <v>13940</v>
      </c>
      <c r="S710" s="1" t="s">
        <v>708</v>
      </c>
      <c r="T710" s="1"/>
      <c r="U710" s="1"/>
      <c r="V710" s="1" t="s">
        <v>13952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7334</v>
      </c>
      <c r="H711" s="1" t="s">
        <v>8924</v>
      </c>
      <c r="I711" s="1" t="s">
        <v>10548</v>
      </c>
      <c r="J711" s="1"/>
      <c r="K711" s="1" t="s">
        <v>11391</v>
      </c>
      <c r="L711" s="1" t="s">
        <v>709</v>
      </c>
      <c r="M711" s="1" t="s">
        <v>12099</v>
      </c>
      <c r="N711" s="1" t="s">
        <v>13060</v>
      </c>
      <c r="O711" s="1" t="s">
        <v>709</v>
      </c>
      <c r="P711" s="1" t="s">
        <v>13066</v>
      </c>
      <c r="Q711" s="1" t="s">
        <v>13066</v>
      </c>
      <c r="R711" s="1" t="s">
        <v>13940</v>
      </c>
      <c r="S711" s="1" t="s">
        <v>709</v>
      </c>
      <c r="T711" s="1"/>
      <c r="U711" s="1"/>
      <c r="V711" s="1" t="s">
        <v>13952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7335</v>
      </c>
      <c r="H712" s="1" t="s">
        <v>8925</v>
      </c>
      <c r="I712" s="1" t="s">
        <v>10549</v>
      </c>
      <c r="J712" s="1"/>
      <c r="K712" s="1" t="s">
        <v>11391</v>
      </c>
      <c r="L712" s="1" t="s">
        <v>710</v>
      </c>
      <c r="M712" s="1" t="s">
        <v>12100</v>
      </c>
      <c r="N712" s="1" t="s">
        <v>13060</v>
      </c>
      <c r="O712" s="1" t="s">
        <v>710</v>
      </c>
      <c r="P712" s="1" t="s">
        <v>13066</v>
      </c>
      <c r="Q712" s="1" t="s">
        <v>13066</v>
      </c>
      <c r="R712" s="1" t="s">
        <v>13940</v>
      </c>
      <c r="S712" s="1" t="s">
        <v>710</v>
      </c>
      <c r="T712" s="1"/>
      <c r="U712" s="1"/>
      <c r="V712" s="1" t="s">
        <v>13952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7336</v>
      </c>
      <c r="H713" s="1" t="s">
        <v>8926</v>
      </c>
      <c r="I713" s="1" t="s">
        <v>10550</v>
      </c>
      <c r="J713" s="1"/>
      <c r="K713" s="1" t="s">
        <v>11391</v>
      </c>
      <c r="L713" s="1" t="s">
        <v>711</v>
      </c>
      <c r="M713" s="1" t="s">
        <v>12101</v>
      </c>
      <c r="N713" s="1" t="s">
        <v>13060</v>
      </c>
      <c r="O713" s="1" t="s">
        <v>711</v>
      </c>
      <c r="P713" s="1" t="s">
        <v>13066</v>
      </c>
      <c r="Q713" s="1" t="s">
        <v>13066</v>
      </c>
      <c r="R713" s="1" t="s">
        <v>13940</v>
      </c>
      <c r="S713" s="1" t="s">
        <v>711</v>
      </c>
      <c r="T713" s="1"/>
      <c r="U713" s="1"/>
      <c r="V713" s="1" t="s">
        <v>13952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7337</v>
      </c>
      <c r="H714" s="1" t="s">
        <v>8927</v>
      </c>
      <c r="I714" s="1" t="s">
        <v>10551</v>
      </c>
      <c r="J714" s="1"/>
      <c r="K714" s="1" t="s">
        <v>11391</v>
      </c>
      <c r="L714" s="1" t="s">
        <v>712</v>
      </c>
      <c r="M714" s="1" t="s">
        <v>12102</v>
      </c>
      <c r="N714" s="1" t="s">
        <v>13060</v>
      </c>
      <c r="O714" s="1" t="s">
        <v>712</v>
      </c>
      <c r="P714" s="1" t="s">
        <v>13066</v>
      </c>
      <c r="Q714" s="1" t="s">
        <v>13066</v>
      </c>
      <c r="R714" s="1" t="s">
        <v>13940</v>
      </c>
      <c r="S714" s="1" t="s">
        <v>712</v>
      </c>
      <c r="T714" s="1"/>
      <c r="U714" s="1"/>
      <c r="V714" s="1" t="s">
        <v>13952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7338</v>
      </c>
      <c r="H715" s="1" t="s">
        <v>8928</v>
      </c>
      <c r="I715" s="1" t="s">
        <v>10552</v>
      </c>
      <c r="J715" s="1"/>
      <c r="K715" s="1" t="s">
        <v>11391</v>
      </c>
      <c r="L715" s="1" t="s">
        <v>713</v>
      </c>
      <c r="M715" s="1" t="s">
        <v>12103</v>
      </c>
      <c r="N715" s="1" t="s">
        <v>13060</v>
      </c>
      <c r="O715" s="1" t="s">
        <v>713</v>
      </c>
      <c r="P715" s="1" t="s">
        <v>13066</v>
      </c>
      <c r="Q715" s="1" t="s">
        <v>13066</v>
      </c>
      <c r="R715" s="1" t="s">
        <v>13940</v>
      </c>
      <c r="S715" s="1" t="s">
        <v>713</v>
      </c>
      <c r="T715" s="1"/>
      <c r="U715" s="1"/>
      <c r="V715" s="1" t="s">
        <v>13952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7339</v>
      </c>
      <c r="H716" s="1" t="s">
        <v>8929</v>
      </c>
      <c r="I716" s="1" t="s">
        <v>10553</v>
      </c>
      <c r="J716" s="1"/>
      <c r="K716" s="1" t="s">
        <v>11391</v>
      </c>
      <c r="L716" s="1" t="s">
        <v>714</v>
      </c>
      <c r="M716" s="1" t="s">
        <v>12104</v>
      </c>
      <c r="N716" s="1" t="s">
        <v>13060</v>
      </c>
      <c r="O716" s="1" t="s">
        <v>714</v>
      </c>
      <c r="P716" s="1" t="s">
        <v>13066</v>
      </c>
      <c r="Q716" s="1" t="s">
        <v>13066</v>
      </c>
      <c r="R716" s="1" t="s">
        <v>13940</v>
      </c>
      <c r="S716" s="1" t="s">
        <v>714</v>
      </c>
      <c r="T716" s="1"/>
      <c r="U716" s="1"/>
      <c r="V716" s="1" t="s">
        <v>13952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7340</v>
      </c>
      <c r="H717" s="1" t="s">
        <v>8930</v>
      </c>
      <c r="I717" s="1" t="s">
        <v>10554</v>
      </c>
      <c r="J717" s="1"/>
      <c r="K717" s="1" t="s">
        <v>11391</v>
      </c>
      <c r="L717" s="1" t="s">
        <v>715</v>
      </c>
      <c r="M717" s="1" t="s">
        <v>12105</v>
      </c>
      <c r="N717" s="1" t="s">
        <v>13060</v>
      </c>
      <c r="O717" s="1" t="s">
        <v>715</v>
      </c>
      <c r="P717" s="1" t="s">
        <v>13066</v>
      </c>
      <c r="Q717" s="1" t="s">
        <v>13066</v>
      </c>
      <c r="R717" s="1" t="s">
        <v>13940</v>
      </c>
      <c r="S717" s="1" t="s">
        <v>715</v>
      </c>
      <c r="T717" s="1"/>
      <c r="U717" s="1"/>
      <c r="V717" s="1" t="s">
        <v>13952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7341</v>
      </c>
      <c r="H718" s="1" t="s">
        <v>8931</v>
      </c>
      <c r="I718" s="1" t="s">
        <v>10555</v>
      </c>
      <c r="J718" s="1"/>
      <c r="K718" s="1" t="s">
        <v>11391</v>
      </c>
      <c r="L718" s="1" t="s">
        <v>716</v>
      </c>
      <c r="M718" s="1" t="s">
        <v>12106</v>
      </c>
      <c r="N718" s="1" t="s">
        <v>13060</v>
      </c>
      <c r="O718" s="1" t="s">
        <v>716</v>
      </c>
      <c r="P718" s="1" t="s">
        <v>13066</v>
      </c>
      <c r="Q718" s="1" t="s">
        <v>13066</v>
      </c>
      <c r="R718" s="1" t="s">
        <v>13940</v>
      </c>
      <c r="S718" s="1" t="s">
        <v>716</v>
      </c>
      <c r="T718" s="1"/>
      <c r="U718" s="1"/>
      <c r="V718" s="1" t="s">
        <v>13952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7342</v>
      </c>
      <c r="H719" s="1" t="s">
        <v>8932</v>
      </c>
      <c r="I719" s="1" t="s">
        <v>10556</v>
      </c>
      <c r="J719" s="1"/>
      <c r="K719" s="1" t="s">
        <v>11391</v>
      </c>
      <c r="L719" s="1" t="s">
        <v>717</v>
      </c>
      <c r="M719" s="1" t="s">
        <v>12107</v>
      </c>
      <c r="N719" s="1" t="s">
        <v>13060</v>
      </c>
      <c r="O719" s="1" t="s">
        <v>717</v>
      </c>
      <c r="P719" s="1" t="s">
        <v>13066</v>
      </c>
      <c r="Q719" s="1" t="s">
        <v>13066</v>
      </c>
      <c r="R719" s="1" t="s">
        <v>13940</v>
      </c>
      <c r="S719" s="1" t="s">
        <v>717</v>
      </c>
      <c r="T719" s="1"/>
      <c r="U719" s="1"/>
      <c r="V719" s="1" t="s">
        <v>13952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7343</v>
      </c>
      <c r="H720" s="1" t="s">
        <v>8933</v>
      </c>
      <c r="I720" s="1" t="s">
        <v>10557</v>
      </c>
      <c r="J720" s="1"/>
      <c r="K720" s="1" t="s">
        <v>11391</v>
      </c>
      <c r="L720" s="1" t="s">
        <v>718</v>
      </c>
      <c r="M720" s="1" t="s">
        <v>12108</v>
      </c>
      <c r="N720" s="1" t="s">
        <v>13060</v>
      </c>
      <c r="O720" s="1" t="s">
        <v>718</v>
      </c>
      <c r="P720" s="1" t="s">
        <v>13066</v>
      </c>
      <c r="Q720" s="1" t="s">
        <v>13066</v>
      </c>
      <c r="R720" s="1" t="s">
        <v>13940</v>
      </c>
      <c r="S720" s="1" t="s">
        <v>718</v>
      </c>
      <c r="T720" s="1"/>
      <c r="U720" s="1"/>
      <c r="V720" s="1" t="s">
        <v>13952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7344</v>
      </c>
      <c r="H721" s="1" t="s">
        <v>8934</v>
      </c>
      <c r="I721" s="1" t="s">
        <v>10558</v>
      </c>
      <c r="J721" s="1"/>
      <c r="K721" s="1" t="s">
        <v>11391</v>
      </c>
      <c r="L721" s="1" t="s">
        <v>719</v>
      </c>
      <c r="M721" s="1" t="s">
        <v>12109</v>
      </c>
      <c r="N721" s="1" t="s">
        <v>13060</v>
      </c>
      <c r="O721" s="1" t="s">
        <v>719</v>
      </c>
      <c r="P721" s="1" t="s">
        <v>13066</v>
      </c>
      <c r="Q721" s="1" t="s">
        <v>13066</v>
      </c>
      <c r="R721" s="1" t="s">
        <v>13940</v>
      </c>
      <c r="S721" s="1" t="s">
        <v>719</v>
      </c>
      <c r="T721" s="1"/>
      <c r="U721" s="1"/>
      <c r="V721" s="1" t="s">
        <v>13952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7345</v>
      </c>
      <c r="H722" s="1" t="s">
        <v>8935</v>
      </c>
      <c r="I722" s="1" t="s">
        <v>10559</v>
      </c>
      <c r="J722" s="1"/>
      <c r="K722" s="1" t="s">
        <v>11391</v>
      </c>
      <c r="L722" s="1" t="s">
        <v>720</v>
      </c>
      <c r="M722" s="1" t="s">
        <v>12110</v>
      </c>
      <c r="N722" s="1" t="s">
        <v>13060</v>
      </c>
      <c r="O722" s="1" t="s">
        <v>720</v>
      </c>
      <c r="P722" s="1" t="s">
        <v>13066</v>
      </c>
      <c r="Q722" s="1" t="s">
        <v>13066</v>
      </c>
      <c r="R722" s="1" t="s">
        <v>13940</v>
      </c>
      <c r="S722" s="1" t="s">
        <v>720</v>
      </c>
      <c r="T722" s="1"/>
      <c r="U722" s="1"/>
      <c r="V722" s="1" t="s">
        <v>13952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5759</v>
      </c>
      <c r="G723" s="1" t="s">
        <v>7346</v>
      </c>
      <c r="H723" s="1" t="s">
        <v>8936</v>
      </c>
      <c r="I723" s="1" t="s">
        <v>10560</v>
      </c>
      <c r="J723" s="1"/>
      <c r="K723" s="1" t="s">
        <v>11391</v>
      </c>
      <c r="L723" s="1" t="s">
        <v>721</v>
      </c>
      <c r="M723" s="1" t="s">
        <v>12111</v>
      </c>
      <c r="N723" s="1" t="s">
        <v>13060</v>
      </c>
      <c r="O723" s="1" t="s">
        <v>721</v>
      </c>
      <c r="P723" s="1" t="s">
        <v>13066</v>
      </c>
      <c r="Q723" s="1" t="s">
        <v>13066</v>
      </c>
      <c r="R723" s="1" t="s">
        <v>13940</v>
      </c>
      <c r="S723" s="1" t="s">
        <v>721</v>
      </c>
      <c r="T723" s="1"/>
      <c r="U723" s="1"/>
      <c r="V723" s="1" t="s">
        <v>13952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5760</v>
      </c>
      <c r="G724" s="1" t="s">
        <v>7347</v>
      </c>
      <c r="H724" s="1" t="s">
        <v>8937</v>
      </c>
      <c r="I724" s="1" t="s">
        <v>10561</v>
      </c>
      <c r="J724" s="1"/>
      <c r="K724" s="1" t="s">
        <v>11391</v>
      </c>
      <c r="L724" s="1" t="s">
        <v>722</v>
      </c>
      <c r="M724" s="1" t="s">
        <v>12112</v>
      </c>
      <c r="N724" s="1" t="s">
        <v>13060</v>
      </c>
      <c r="O724" s="1" t="s">
        <v>722</v>
      </c>
      <c r="P724" s="1" t="s">
        <v>13066</v>
      </c>
      <c r="Q724" s="1" t="s">
        <v>13066</v>
      </c>
      <c r="R724" s="1" t="s">
        <v>13940</v>
      </c>
      <c r="S724" s="1" t="s">
        <v>722</v>
      </c>
      <c r="T724" s="1"/>
      <c r="U724" s="1"/>
      <c r="V724" s="1" t="s">
        <v>13952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7348</v>
      </c>
      <c r="H725" s="1" t="s">
        <v>8938</v>
      </c>
      <c r="I725" s="1" t="s">
        <v>10562</v>
      </c>
      <c r="J725" s="1"/>
      <c r="K725" s="1" t="s">
        <v>11391</v>
      </c>
      <c r="L725" s="1" t="s">
        <v>723</v>
      </c>
      <c r="M725" s="1" t="s">
        <v>12113</v>
      </c>
      <c r="N725" s="1" t="s">
        <v>13060</v>
      </c>
      <c r="O725" s="1" t="s">
        <v>723</v>
      </c>
      <c r="P725" s="1" t="s">
        <v>13066</v>
      </c>
      <c r="Q725" s="1" t="s">
        <v>13066</v>
      </c>
      <c r="R725" s="1" t="s">
        <v>13940</v>
      </c>
      <c r="S725" s="1" t="s">
        <v>723</v>
      </c>
      <c r="T725" s="1"/>
      <c r="U725" s="1"/>
      <c r="V725" s="1" t="s">
        <v>13952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7349</v>
      </c>
      <c r="H726" s="1" t="s">
        <v>8939</v>
      </c>
      <c r="I726" s="1" t="s">
        <v>10563</v>
      </c>
      <c r="J726" s="1"/>
      <c r="K726" s="1" t="s">
        <v>11391</v>
      </c>
      <c r="L726" s="1" t="s">
        <v>724</v>
      </c>
      <c r="M726" s="1" t="s">
        <v>12114</v>
      </c>
      <c r="N726" s="1" t="s">
        <v>13060</v>
      </c>
      <c r="O726" s="1" t="s">
        <v>724</v>
      </c>
      <c r="P726" s="1" t="s">
        <v>13066</v>
      </c>
      <c r="Q726" s="1" t="s">
        <v>13066</v>
      </c>
      <c r="R726" s="1" t="s">
        <v>13940</v>
      </c>
      <c r="S726" s="1" t="s">
        <v>724</v>
      </c>
      <c r="T726" s="1"/>
      <c r="U726" s="1"/>
      <c r="V726" s="1" t="s">
        <v>13952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7350</v>
      </c>
      <c r="H727" s="1" t="s">
        <v>8940</v>
      </c>
      <c r="I727" s="1" t="s">
        <v>10564</v>
      </c>
      <c r="J727" s="1"/>
      <c r="K727" s="1" t="s">
        <v>11391</v>
      </c>
      <c r="L727" s="1" t="s">
        <v>725</v>
      </c>
      <c r="M727" s="1" t="s">
        <v>12115</v>
      </c>
      <c r="N727" s="1" t="s">
        <v>13060</v>
      </c>
      <c r="O727" s="1" t="s">
        <v>725</v>
      </c>
      <c r="P727" s="1" t="s">
        <v>13066</v>
      </c>
      <c r="Q727" s="1" t="s">
        <v>13066</v>
      </c>
      <c r="R727" s="1" t="s">
        <v>13940</v>
      </c>
      <c r="S727" s="1" t="s">
        <v>725</v>
      </c>
      <c r="T727" s="1"/>
      <c r="U727" s="1"/>
      <c r="V727" s="1" t="s">
        <v>13952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7351</v>
      </c>
      <c r="H728" s="1" t="s">
        <v>8941</v>
      </c>
      <c r="I728" s="1" t="s">
        <v>10275</v>
      </c>
      <c r="J728" s="1"/>
      <c r="K728" s="1" t="s">
        <v>11391</v>
      </c>
      <c r="L728" s="1" t="s">
        <v>726</v>
      </c>
      <c r="M728" s="1" t="s">
        <v>12116</v>
      </c>
      <c r="N728" s="1" t="s">
        <v>13060</v>
      </c>
      <c r="O728" s="1" t="s">
        <v>726</v>
      </c>
      <c r="P728" s="1" t="s">
        <v>13066</v>
      </c>
      <c r="Q728" s="1" t="s">
        <v>13066</v>
      </c>
      <c r="R728" s="1" t="s">
        <v>13940</v>
      </c>
      <c r="S728" s="1" t="s">
        <v>726</v>
      </c>
      <c r="T728" s="1"/>
      <c r="U728" s="1"/>
      <c r="V728" s="1" t="s">
        <v>13952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7352</v>
      </c>
      <c r="H729" s="1" t="s">
        <v>8942</v>
      </c>
      <c r="I729" s="1" t="s">
        <v>10565</v>
      </c>
      <c r="J729" s="1"/>
      <c r="K729" s="1" t="s">
        <v>11391</v>
      </c>
      <c r="L729" s="1" t="s">
        <v>727</v>
      </c>
      <c r="M729" s="1" t="s">
        <v>12117</v>
      </c>
      <c r="N729" s="1" t="s">
        <v>13060</v>
      </c>
      <c r="O729" s="1" t="s">
        <v>727</v>
      </c>
      <c r="P729" s="1" t="s">
        <v>13066</v>
      </c>
      <c r="Q729" s="1" t="s">
        <v>13066</v>
      </c>
      <c r="R729" s="1" t="s">
        <v>13940</v>
      </c>
      <c r="S729" s="1" t="s">
        <v>727</v>
      </c>
      <c r="T729" s="1"/>
      <c r="U729" s="1"/>
      <c r="V729" s="1" t="s">
        <v>13952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7353</v>
      </c>
      <c r="H730" s="1" t="s">
        <v>8943</v>
      </c>
      <c r="I730" s="1" t="s">
        <v>10566</v>
      </c>
      <c r="J730" s="1"/>
      <c r="K730" s="1" t="s">
        <v>11391</v>
      </c>
      <c r="L730" s="1" t="s">
        <v>728</v>
      </c>
      <c r="M730" s="1" t="s">
        <v>12118</v>
      </c>
      <c r="N730" s="1" t="s">
        <v>13060</v>
      </c>
      <c r="O730" s="1" t="s">
        <v>728</v>
      </c>
      <c r="P730" s="1" t="s">
        <v>13066</v>
      </c>
      <c r="Q730" s="1" t="s">
        <v>13066</v>
      </c>
      <c r="R730" s="1" t="s">
        <v>13940</v>
      </c>
      <c r="S730" s="1" t="s">
        <v>728</v>
      </c>
      <c r="T730" s="1"/>
      <c r="U730" s="1"/>
      <c r="V730" s="1" t="s">
        <v>13952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7354</v>
      </c>
      <c r="H731" s="1" t="s">
        <v>8944</v>
      </c>
      <c r="I731" s="1" t="s">
        <v>10567</v>
      </c>
      <c r="J731" s="1"/>
      <c r="K731" s="1" t="s">
        <v>11391</v>
      </c>
      <c r="L731" s="1" t="s">
        <v>729</v>
      </c>
      <c r="M731" s="1" t="s">
        <v>12119</v>
      </c>
      <c r="N731" s="1" t="s">
        <v>13060</v>
      </c>
      <c r="O731" s="1" t="s">
        <v>729</v>
      </c>
      <c r="P731" s="1" t="s">
        <v>13066</v>
      </c>
      <c r="Q731" s="1" t="s">
        <v>13066</v>
      </c>
      <c r="R731" s="1" t="s">
        <v>13940</v>
      </c>
      <c r="S731" s="1" t="s">
        <v>729</v>
      </c>
      <c r="T731" s="1"/>
      <c r="U731" s="1"/>
      <c r="V731" s="1" t="s">
        <v>13952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7355</v>
      </c>
      <c r="H732" s="1" t="s">
        <v>8945</v>
      </c>
      <c r="I732" s="1" t="s">
        <v>10568</v>
      </c>
      <c r="J732" s="1"/>
      <c r="K732" s="1" t="s">
        <v>11391</v>
      </c>
      <c r="L732" s="1" t="s">
        <v>730</v>
      </c>
      <c r="M732" s="1" t="s">
        <v>12120</v>
      </c>
      <c r="N732" s="1" t="s">
        <v>13060</v>
      </c>
      <c r="O732" s="1" t="s">
        <v>730</v>
      </c>
      <c r="P732" s="1" t="s">
        <v>13066</v>
      </c>
      <c r="Q732" s="1" t="s">
        <v>13066</v>
      </c>
      <c r="R732" s="1" t="s">
        <v>13940</v>
      </c>
      <c r="S732" s="1" t="s">
        <v>730</v>
      </c>
      <c r="T732" s="1"/>
      <c r="U732" s="1"/>
      <c r="V732" s="1" t="s">
        <v>13952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7356</v>
      </c>
      <c r="H733" s="1" t="s">
        <v>8946</v>
      </c>
      <c r="I733" s="1" t="s">
        <v>10569</v>
      </c>
      <c r="J733" s="1"/>
      <c r="K733" s="1" t="s">
        <v>11391</v>
      </c>
      <c r="L733" s="1" t="s">
        <v>731</v>
      </c>
      <c r="M733" s="1" t="s">
        <v>12121</v>
      </c>
      <c r="N733" s="1" t="s">
        <v>13060</v>
      </c>
      <c r="O733" s="1" t="s">
        <v>731</v>
      </c>
      <c r="P733" s="1" t="s">
        <v>13066</v>
      </c>
      <c r="Q733" s="1" t="s">
        <v>13066</v>
      </c>
      <c r="R733" s="1" t="s">
        <v>13940</v>
      </c>
      <c r="S733" s="1" t="s">
        <v>731</v>
      </c>
      <c r="T733" s="1"/>
      <c r="U733" s="1"/>
      <c r="V733" s="1" t="s">
        <v>13952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7357</v>
      </c>
      <c r="H734" s="1" t="s">
        <v>8947</v>
      </c>
      <c r="I734" s="1" t="s">
        <v>9983</v>
      </c>
      <c r="J734" s="1"/>
      <c r="K734" s="1" t="s">
        <v>11391</v>
      </c>
      <c r="L734" s="1" t="s">
        <v>732</v>
      </c>
      <c r="M734" s="1" t="s">
        <v>12122</v>
      </c>
      <c r="N734" s="1" t="s">
        <v>13060</v>
      </c>
      <c r="O734" s="1" t="s">
        <v>732</v>
      </c>
      <c r="P734" s="1" t="s">
        <v>13066</v>
      </c>
      <c r="Q734" s="1" t="s">
        <v>13066</v>
      </c>
      <c r="R734" s="1" t="s">
        <v>13940</v>
      </c>
      <c r="S734" s="1" t="s">
        <v>732</v>
      </c>
      <c r="T734" s="1"/>
      <c r="U734" s="1"/>
      <c r="V734" s="1" t="s">
        <v>13952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7358</v>
      </c>
      <c r="H735" s="1" t="s">
        <v>8948</v>
      </c>
      <c r="I735" s="1" t="s">
        <v>10570</v>
      </c>
      <c r="J735" s="1"/>
      <c r="K735" s="1" t="s">
        <v>11391</v>
      </c>
      <c r="L735" s="1" t="s">
        <v>733</v>
      </c>
      <c r="M735" s="1" t="s">
        <v>12123</v>
      </c>
      <c r="N735" s="1" t="s">
        <v>13060</v>
      </c>
      <c r="O735" s="1" t="s">
        <v>733</v>
      </c>
      <c r="P735" s="1" t="s">
        <v>13066</v>
      </c>
      <c r="Q735" s="1" t="s">
        <v>13066</v>
      </c>
      <c r="R735" s="1" t="s">
        <v>13940</v>
      </c>
      <c r="S735" s="1" t="s">
        <v>733</v>
      </c>
      <c r="T735" s="1"/>
      <c r="U735" s="1"/>
      <c r="V735" s="1" t="s">
        <v>13952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7359</v>
      </c>
      <c r="H736" s="1" t="s">
        <v>8949</v>
      </c>
      <c r="I736" s="1" t="s">
        <v>10571</v>
      </c>
      <c r="J736" s="1"/>
      <c r="K736" s="1" t="s">
        <v>11391</v>
      </c>
      <c r="L736" s="1" t="s">
        <v>734</v>
      </c>
      <c r="M736" s="1" t="s">
        <v>12124</v>
      </c>
      <c r="N736" s="1" t="s">
        <v>13060</v>
      </c>
      <c r="O736" s="1" t="s">
        <v>734</v>
      </c>
      <c r="P736" s="1" t="s">
        <v>13067</v>
      </c>
      <c r="Q736" s="1" t="s">
        <v>13304</v>
      </c>
      <c r="R736" s="1" t="s">
        <v>13940</v>
      </c>
      <c r="S736" s="1" t="s">
        <v>734</v>
      </c>
      <c r="T736" s="1" t="s">
        <v>13944</v>
      </c>
      <c r="U736" s="1"/>
      <c r="V736" s="1" t="s">
        <v>13952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7360</v>
      </c>
      <c r="H737" s="1" t="s">
        <v>8950</v>
      </c>
      <c r="I737" s="1" t="s">
        <v>10572</v>
      </c>
      <c r="J737" s="1"/>
      <c r="K737" s="1" t="s">
        <v>11391</v>
      </c>
      <c r="L737" s="1" t="s">
        <v>735</v>
      </c>
      <c r="M737" s="1" t="s">
        <v>12125</v>
      </c>
      <c r="N737" s="1" t="s">
        <v>13060</v>
      </c>
      <c r="O737" s="1" t="s">
        <v>735</v>
      </c>
      <c r="P737" s="1" t="s">
        <v>13067</v>
      </c>
      <c r="Q737" s="1" t="s">
        <v>13305</v>
      </c>
      <c r="R737" s="1" t="s">
        <v>13940</v>
      </c>
      <c r="S737" s="1" t="s">
        <v>735</v>
      </c>
      <c r="T737" s="1"/>
      <c r="U737" s="1"/>
      <c r="V737" s="1" t="s">
        <v>13952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7361</v>
      </c>
      <c r="H738" s="1" t="s">
        <v>8951</v>
      </c>
      <c r="I738" s="1" t="s">
        <v>10573</v>
      </c>
      <c r="J738" s="1"/>
      <c r="K738" s="1" t="s">
        <v>11391</v>
      </c>
      <c r="L738" s="1" t="s">
        <v>736</v>
      </c>
      <c r="M738" s="1" t="s">
        <v>12126</v>
      </c>
      <c r="N738" s="1" t="s">
        <v>13060</v>
      </c>
      <c r="O738" s="1" t="s">
        <v>736</v>
      </c>
      <c r="P738" s="1" t="s">
        <v>13067</v>
      </c>
      <c r="Q738" s="1" t="s">
        <v>13306</v>
      </c>
      <c r="R738" s="1" t="s">
        <v>13940</v>
      </c>
      <c r="S738" s="1" t="s">
        <v>736</v>
      </c>
      <c r="T738" s="1"/>
      <c r="U738" s="1"/>
      <c r="V738" s="1" t="s">
        <v>13952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4124</v>
      </c>
      <c r="H739" s="1" t="s">
        <v>8952</v>
      </c>
      <c r="I739" s="1" t="s">
        <v>10574</v>
      </c>
      <c r="J739" s="1"/>
      <c r="K739" s="1" t="s">
        <v>11391</v>
      </c>
      <c r="L739" s="1" t="s">
        <v>737</v>
      </c>
      <c r="M739" s="1" t="s">
        <v>12127</v>
      </c>
      <c r="N739" s="1" t="s">
        <v>13060</v>
      </c>
      <c r="O739" s="1" t="s">
        <v>737</v>
      </c>
      <c r="P739" s="1" t="s">
        <v>13067</v>
      </c>
      <c r="Q739" s="1" t="s">
        <v>13307</v>
      </c>
      <c r="R739" s="1" t="s">
        <v>13940</v>
      </c>
      <c r="S739" s="1" t="s">
        <v>737</v>
      </c>
      <c r="T739" s="1"/>
      <c r="U739" s="1"/>
      <c r="V739" s="1" t="s">
        <v>13952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7362</v>
      </c>
      <c r="H740" s="1" t="s">
        <v>8953</v>
      </c>
      <c r="I740" s="1" t="s">
        <v>10575</v>
      </c>
      <c r="J740" s="1"/>
      <c r="K740" s="1" t="s">
        <v>11391</v>
      </c>
      <c r="L740" s="1" t="s">
        <v>738</v>
      </c>
      <c r="M740" s="1" t="s">
        <v>12128</v>
      </c>
      <c r="N740" s="1" t="s">
        <v>13060</v>
      </c>
      <c r="O740" s="1" t="s">
        <v>738</v>
      </c>
      <c r="P740" s="1" t="s">
        <v>13067</v>
      </c>
      <c r="Q740" s="1" t="s">
        <v>13308</v>
      </c>
      <c r="R740" s="1" t="s">
        <v>13940</v>
      </c>
      <c r="S740" s="1" t="s">
        <v>738</v>
      </c>
      <c r="T740" s="1"/>
      <c r="U740" s="1"/>
      <c r="V740" s="1" t="s">
        <v>13952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7363</v>
      </c>
      <c r="H741" s="1" t="s">
        <v>8954</v>
      </c>
      <c r="I741" s="1" t="s">
        <v>10576</v>
      </c>
      <c r="J741" s="1"/>
      <c r="K741" s="1" t="s">
        <v>11391</v>
      </c>
      <c r="L741" s="1" t="s">
        <v>739</v>
      </c>
      <c r="M741" s="1" t="s">
        <v>12129</v>
      </c>
      <c r="N741" s="1" t="s">
        <v>13060</v>
      </c>
      <c r="O741" s="1" t="s">
        <v>739</v>
      </c>
      <c r="P741" s="1" t="s">
        <v>13067</v>
      </c>
      <c r="Q741" s="1" t="s">
        <v>13309</v>
      </c>
      <c r="R741" s="1" t="s">
        <v>13940</v>
      </c>
      <c r="S741" s="1" t="s">
        <v>739</v>
      </c>
      <c r="T741" s="1"/>
      <c r="U741" s="1"/>
      <c r="V741" s="1" t="s">
        <v>13952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5776</v>
      </c>
      <c r="G742" s="1" t="s">
        <v>7364</v>
      </c>
      <c r="H742" s="1" t="s">
        <v>8955</v>
      </c>
      <c r="I742" s="1" t="s">
        <v>10577</v>
      </c>
      <c r="J742" s="1"/>
      <c r="K742" s="1" t="s">
        <v>11391</v>
      </c>
      <c r="L742" s="1" t="s">
        <v>740</v>
      </c>
      <c r="M742" s="1" t="s">
        <v>12130</v>
      </c>
      <c r="N742" s="1" t="s">
        <v>13060</v>
      </c>
      <c r="O742" s="1" t="s">
        <v>740</v>
      </c>
      <c r="P742" s="1" t="s">
        <v>13067</v>
      </c>
      <c r="Q742" s="1" t="s">
        <v>13310</v>
      </c>
      <c r="R742" s="1" t="s">
        <v>13940</v>
      </c>
      <c r="S742" s="1" t="s">
        <v>740</v>
      </c>
      <c r="T742" s="1"/>
      <c r="U742" s="1"/>
      <c r="V742" s="1" t="s">
        <v>13952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5777</v>
      </c>
      <c r="G743" s="1" t="s">
        <v>7365</v>
      </c>
      <c r="H743" s="1" t="s">
        <v>8956</v>
      </c>
      <c r="I743" s="1" t="s">
        <v>10578</v>
      </c>
      <c r="J743" s="1"/>
      <c r="K743" s="1" t="s">
        <v>11391</v>
      </c>
      <c r="L743" s="1" t="s">
        <v>741</v>
      </c>
      <c r="M743" s="1" t="s">
        <v>12131</v>
      </c>
      <c r="N743" s="1" t="s">
        <v>13060</v>
      </c>
      <c r="O743" s="1" t="s">
        <v>741</v>
      </c>
      <c r="P743" s="1" t="s">
        <v>13067</v>
      </c>
      <c r="Q743" s="1" t="s">
        <v>13311</v>
      </c>
      <c r="R743" s="1" t="s">
        <v>13940</v>
      </c>
      <c r="S743" s="1" t="s">
        <v>741</v>
      </c>
      <c r="T743" s="1"/>
      <c r="U743" s="1"/>
      <c r="V743" s="1" t="s">
        <v>13952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5778</v>
      </c>
      <c r="G744" s="1" t="s">
        <v>7366</v>
      </c>
      <c r="H744" s="1" t="s">
        <v>8957</v>
      </c>
      <c r="I744" s="1" t="s">
        <v>10579</v>
      </c>
      <c r="J744" s="1"/>
      <c r="K744" s="1" t="s">
        <v>11391</v>
      </c>
      <c r="L744" s="1" t="s">
        <v>742</v>
      </c>
      <c r="M744" s="1" t="s">
        <v>12132</v>
      </c>
      <c r="N744" s="1" t="s">
        <v>13060</v>
      </c>
      <c r="O744" s="1" t="s">
        <v>742</v>
      </c>
      <c r="P744" s="1" t="s">
        <v>13067</v>
      </c>
      <c r="Q744" s="1" t="s">
        <v>13312</v>
      </c>
      <c r="R744" s="1" t="s">
        <v>13940</v>
      </c>
      <c r="S744" s="1" t="s">
        <v>742</v>
      </c>
      <c r="T744" s="1"/>
      <c r="U744" s="1"/>
      <c r="V744" s="1" t="s">
        <v>13952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5779</v>
      </c>
      <c r="G745" s="1" t="s">
        <v>7367</v>
      </c>
      <c r="H745" s="1" t="s">
        <v>8958</v>
      </c>
      <c r="I745" s="1" t="s">
        <v>10580</v>
      </c>
      <c r="J745" s="1"/>
      <c r="K745" s="1" t="s">
        <v>11391</v>
      </c>
      <c r="L745" s="1" t="s">
        <v>743</v>
      </c>
      <c r="M745" s="1" t="s">
        <v>12133</v>
      </c>
      <c r="N745" s="1" t="s">
        <v>13060</v>
      </c>
      <c r="O745" s="1" t="s">
        <v>743</v>
      </c>
      <c r="P745" s="1" t="s">
        <v>13067</v>
      </c>
      <c r="Q745" s="1" t="s">
        <v>13313</v>
      </c>
      <c r="R745" s="1" t="s">
        <v>13940</v>
      </c>
      <c r="S745" s="1" t="s">
        <v>743</v>
      </c>
      <c r="T745" s="1"/>
      <c r="U745" s="1"/>
      <c r="V745" s="1" t="s">
        <v>13952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7368</v>
      </c>
      <c r="H746" s="1" t="s">
        <v>8959</v>
      </c>
      <c r="I746" s="1" t="s">
        <v>10581</v>
      </c>
      <c r="J746" s="1"/>
      <c r="K746" s="1" t="s">
        <v>11391</v>
      </c>
      <c r="L746" s="1" t="s">
        <v>744</v>
      </c>
      <c r="M746" s="1" t="s">
        <v>12134</v>
      </c>
      <c r="N746" s="1" t="s">
        <v>13060</v>
      </c>
      <c r="O746" s="1" t="s">
        <v>744</v>
      </c>
      <c r="P746" s="1" t="s">
        <v>13067</v>
      </c>
      <c r="Q746" s="1" t="s">
        <v>13314</v>
      </c>
      <c r="R746" s="1" t="s">
        <v>13940</v>
      </c>
      <c r="S746" s="1" t="s">
        <v>744</v>
      </c>
      <c r="T746" s="1"/>
      <c r="U746" s="1"/>
      <c r="V746" s="1" t="s">
        <v>13952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5781</v>
      </c>
      <c r="G747" s="1" t="s">
        <v>7369</v>
      </c>
      <c r="H747" s="1" t="s">
        <v>8960</v>
      </c>
      <c r="I747" s="1" t="s">
        <v>10582</v>
      </c>
      <c r="J747" s="1"/>
      <c r="K747" s="1" t="s">
        <v>11391</v>
      </c>
      <c r="L747" s="1" t="s">
        <v>745</v>
      </c>
      <c r="M747" s="1" t="s">
        <v>12135</v>
      </c>
      <c r="N747" s="1" t="s">
        <v>13060</v>
      </c>
      <c r="O747" s="1" t="s">
        <v>745</v>
      </c>
      <c r="P747" s="1" t="s">
        <v>13067</v>
      </c>
      <c r="Q747" s="1" t="s">
        <v>13315</v>
      </c>
      <c r="R747" s="1" t="s">
        <v>13940</v>
      </c>
      <c r="S747" s="1" t="s">
        <v>745</v>
      </c>
      <c r="T747" s="1"/>
      <c r="U747" s="1"/>
      <c r="V747" s="1" t="s">
        <v>13952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7370</v>
      </c>
      <c r="H748" s="1" t="s">
        <v>8961</v>
      </c>
      <c r="I748" s="1" t="s">
        <v>10583</v>
      </c>
      <c r="J748" s="1"/>
      <c r="K748" s="1" t="s">
        <v>11391</v>
      </c>
      <c r="L748" s="1" t="s">
        <v>746</v>
      </c>
      <c r="M748" s="1" t="s">
        <v>12136</v>
      </c>
      <c r="N748" s="1" t="s">
        <v>13060</v>
      </c>
      <c r="O748" s="1" t="s">
        <v>746</v>
      </c>
      <c r="P748" s="1" t="s">
        <v>13067</v>
      </c>
      <c r="Q748" s="1" t="s">
        <v>13316</v>
      </c>
      <c r="R748" s="1" t="s">
        <v>13940</v>
      </c>
      <c r="S748" s="1" t="s">
        <v>746</v>
      </c>
      <c r="T748" s="1"/>
      <c r="U748" s="1"/>
      <c r="V748" s="1" t="s">
        <v>13952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7371</v>
      </c>
      <c r="H749" s="1" t="s">
        <v>8962</v>
      </c>
      <c r="I749" s="1" t="s">
        <v>10584</v>
      </c>
      <c r="J749" s="1"/>
      <c r="K749" s="1" t="s">
        <v>11391</v>
      </c>
      <c r="L749" s="1" t="s">
        <v>747</v>
      </c>
      <c r="M749" s="1" t="s">
        <v>12137</v>
      </c>
      <c r="N749" s="1" t="s">
        <v>13060</v>
      </c>
      <c r="O749" s="1" t="s">
        <v>747</v>
      </c>
      <c r="P749" s="1" t="s">
        <v>13067</v>
      </c>
      <c r="Q749" s="1" t="s">
        <v>13317</v>
      </c>
      <c r="R749" s="1" t="s">
        <v>13940</v>
      </c>
      <c r="S749" s="1" t="s">
        <v>747</v>
      </c>
      <c r="T749" s="1"/>
      <c r="U749" s="1"/>
      <c r="V749" s="1" t="s">
        <v>13952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7372</v>
      </c>
      <c r="H750" s="1" t="s">
        <v>8963</v>
      </c>
      <c r="I750" s="1" t="s">
        <v>10585</v>
      </c>
      <c r="J750" s="1"/>
      <c r="K750" s="1" t="s">
        <v>11391</v>
      </c>
      <c r="L750" s="1" t="s">
        <v>748</v>
      </c>
      <c r="M750" s="1" t="s">
        <v>12138</v>
      </c>
      <c r="N750" s="1" t="s">
        <v>13060</v>
      </c>
      <c r="O750" s="1" t="s">
        <v>748</v>
      </c>
      <c r="P750" s="1" t="s">
        <v>13067</v>
      </c>
      <c r="Q750" s="1" t="s">
        <v>13318</v>
      </c>
      <c r="R750" s="1" t="s">
        <v>13940</v>
      </c>
      <c r="S750" s="1" t="s">
        <v>748</v>
      </c>
      <c r="T750" s="1"/>
      <c r="U750" s="1"/>
      <c r="V750" s="1" t="s">
        <v>13952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5785</v>
      </c>
      <c r="G751" s="1" t="s">
        <v>7373</v>
      </c>
      <c r="H751" s="1" t="s">
        <v>8964</v>
      </c>
      <c r="I751" s="1" t="s">
        <v>10586</v>
      </c>
      <c r="J751" s="1"/>
      <c r="K751" s="1" t="s">
        <v>11391</v>
      </c>
      <c r="L751" s="1" t="s">
        <v>749</v>
      </c>
      <c r="M751" s="1" t="s">
        <v>12139</v>
      </c>
      <c r="N751" s="1" t="s">
        <v>13060</v>
      </c>
      <c r="O751" s="1" t="s">
        <v>749</v>
      </c>
      <c r="P751" s="1" t="s">
        <v>13067</v>
      </c>
      <c r="Q751" s="1" t="s">
        <v>13319</v>
      </c>
      <c r="R751" s="1" t="s">
        <v>13940</v>
      </c>
      <c r="S751" s="1" t="s">
        <v>749</v>
      </c>
      <c r="T751" s="1"/>
      <c r="U751" s="1"/>
      <c r="V751" s="1" t="s">
        <v>13952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5786</v>
      </c>
      <c r="G752" s="1" t="s">
        <v>7374</v>
      </c>
      <c r="H752" s="1" t="s">
        <v>8965</v>
      </c>
      <c r="I752" s="1" t="s">
        <v>10587</v>
      </c>
      <c r="J752" s="1"/>
      <c r="K752" s="1" t="s">
        <v>11391</v>
      </c>
      <c r="L752" s="1" t="s">
        <v>750</v>
      </c>
      <c r="M752" s="1" t="s">
        <v>12140</v>
      </c>
      <c r="N752" s="1" t="s">
        <v>13060</v>
      </c>
      <c r="O752" s="1" t="s">
        <v>750</v>
      </c>
      <c r="P752" s="1" t="s">
        <v>13067</v>
      </c>
      <c r="Q752" s="1" t="s">
        <v>13320</v>
      </c>
      <c r="R752" s="1" t="s">
        <v>13940</v>
      </c>
      <c r="S752" s="1" t="s">
        <v>750</v>
      </c>
      <c r="T752" s="1"/>
      <c r="U752" s="1"/>
      <c r="V752" s="1" t="s">
        <v>13952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5787</v>
      </c>
      <c r="G753" s="1" t="s">
        <v>7375</v>
      </c>
      <c r="H753" s="1" t="s">
        <v>8966</v>
      </c>
      <c r="I753" s="1" t="s">
        <v>10196</v>
      </c>
      <c r="J753" s="1"/>
      <c r="K753" s="1" t="s">
        <v>11391</v>
      </c>
      <c r="L753" s="1" t="s">
        <v>751</v>
      </c>
      <c r="M753" s="1" t="s">
        <v>12141</v>
      </c>
      <c r="N753" s="1" t="s">
        <v>13060</v>
      </c>
      <c r="O753" s="1" t="s">
        <v>751</v>
      </c>
      <c r="P753" s="1" t="s">
        <v>13067</v>
      </c>
      <c r="Q753" s="1" t="s">
        <v>13321</v>
      </c>
      <c r="R753" s="1" t="s">
        <v>13940</v>
      </c>
      <c r="S753" s="1" t="s">
        <v>751</v>
      </c>
      <c r="T753" s="1"/>
      <c r="U753" s="1"/>
      <c r="V753" s="1" t="s">
        <v>13952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4139</v>
      </c>
      <c r="H754" s="1" t="s">
        <v>8967</v>
      </c>
      <c r="I754" s="1" t="s">
        <v>9993</v>
      </c>
      <c r="J754" s="1"/>
      <c r="K754" s="1" t="s">
        <v>11391</v>
      </c>
      <c r="L754" s="1" t="s">
        <v>752</v>
      </c>
      <c r="M754" s="1" t="s">
        <v>12142</v>
      </c>
      <c r="N754" s="1" t="s">
        <v>13060</v>
      </c>
      <c r="O754" s="1" t="s">
        <v>752</v>
      </c>
      <c r="P754" s="1" t="s">
        <v>13067</v>
      </c>
      <c r="Q754" s="1" t="s">
        <v>13322</v>
      </c>
      <c r="R754" s="1" t="s">
        <v>13940</v>
      </c>
      <c r="S754" s="1" t="s">
        <v>752</v>
      </c>
      <c r="T754" s="1"/>
      <c r="U754" s="1"/>
      <c r="V754" s="1" t="s">
        <v>13952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7376</v>
      </c>
      <c r="H755" s="1" t="s">
        <v>8968</v>
      </c>
      <c r="I755" s="1" t="s">
        <v>10588</v>
      </c>
      <c r="J755" s="1"/>
      <c r="K755" s="1" t="s">
        <v>11391</v>
      </c>
      <c r="L755" s="1" t="s">
        <v>753</v>
      </c>
      <c r="M755" s="1" t="s">
        <v>12143</v>
      </c>
      <c r="N755" s="1" t="s">
        <v>13060</v>
      </c>
      <c r="O755" s="1" t="s">
        <v>753</v>
      </c>
      <c r="P755" s="1" t="s">
        <v>13067</v>
      </c>
      <c r="Q755" s="1" t="s">
        <v>13323</v>
      </c>
      <c r="R755" s="1" t="s">
        <v>13940</v>
      </c>
      <c r="S755" s="1" t="s">
        <v>753</v>
      </c>
      <c r="T755" s="1"/>
      <c r="U755" s="1"/>
      <c r="V755" s="1" t="s">
        <v>13952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5790</v>
      </c>
      <c r="G756" s="1" t="s">
        <v>7377</v>
      </c>
      <c r="H756" s="1" t="s">
        <v>8969</v>
      </c>
      <c r="I756" s="1" t="s">
        <v>10589</v>
      </c>
      <c r="J756" s="1"/>
      <c r="K756" s="1" t="s">
        <v>11391</v>
      </c>
      <c r="L756" s="1" t="s">
        <v>754</v>
      </c>
      <c r="M756" s="1" t="s">
        <v>12144</v>
      </c>
      <c r="N756" s="1" t="s">
        <v>13060</v>
      </c>
      <c r="O756" s="1" t="s">
        <v>754</v>
      </c>
      <c r="P756" s="1" t="s">
        <v>13067</v>
      </c>
      <c r="Q756" s="1" t="s">
        <v>13324</v>
      </c>
      <c r="R756" s="1" t="s">
        <v>13940</v>
      </c>
      <c r="S756" s="1" t="s">
        <v>754</v>
      </c>
      <c r="T756" s="1"/>
      <c r="U756" s="1"/>
      <c r="V756" s="1" t="s">
        <v>13952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7378</v>
      </c>
      <c r="H757" s="1" t="s">
        <v>8970</v>
      </c>
      <c r="I757" s="1" t="s">
        <v>10590</v>
      </c>
      <c r="J757" s="1"/>
      <c r="K757" s="1" t="s">
        <v>11391</v>
      </c>
      <c r="L757" s="1" t="s">
        <v>755</v>
      </c>
      <c r="M757" s="1" t="s">
        <v>12145</v>
      </c>
      <c r="N757" s="1" t="s">
        <v>13060</v>
      </c>
      <c r="O757" s="1" t="s">
        <v>755</v>
      </c>
      <c r="P757" s="1" t="s">
        <v>13067</v>
      </c>
      <c r="Q757" s="1" t="s">
        <v>13325</v>
      </c>
      <c r="R757" s="1" t="s">
        <v>13940</v>
      </c>
      <c r="S757" s="1" t="s">
        <v>755</v>
      </c>
      <c r="T757" s="1"/>
      <c r="U757" s="1"/>
      <c r="V757" s="1" t="s">
        <v>13952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5792</v>
      </c>
      <c r="G758" s="1" t="s">
        <v>7379</v>
      </c>
      <c r="H758" s="1" t="s">
        <v>8971</v>
      </c>
      <c r="I758" s="1" t="s">
        <v>10591</v>
      </c>
      <c r="J758" s="1"/>
      <c r="K758" s="1" t="s">
        <v>11391</v>
      </c>
      <c r="L758" s="1" t="s">
        <v>756</v>
      </c>
      <c r="M758" s="1" t="s">
        <v>12146</v>
      </c>
      <c r="N758" s="1" t="s">
        <v>13060</v>
      </c>
      <c r="O758" s="1" t="s">
        <v>756</v>
      </c>
      <c r="P758" s="1" t="s">
        <v>13067</v>
      </c>
      <c r="Q758" s="1" t="s">
        <v>13326</v>
      </c>
      <c r="R758" s="1" t="s">
        <v>13940</v>
      </c>
      <c r="S758" s="1" t="s">
        <v>756</v>
      </c>
      <c r="T758" s="1"/>
      <c r="U758" s="1"/>
      <c r="V758" s="1" t="s">
        <v>13952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5793</v>
      </c>
      <c r="G759" s="1" t="s">
        <v>7380</v>
      </c>
      <c r="H759" s="1" t="s">
        <v>8972</v>
      </c>
      <c r="I759" s="1" t="s">
        <v>10592</v>
      </c>
      <c r="J759" s="1"/>
      <c r="K759" s="1" t="s">
        <v>11391</v>
      </c>
      <c r="L759" s="1" t="s">
        <v>757</v>
      </c>
      <c r="M759" s="1" t="s">
        <v>12147</v>
      </c>
      <c r="N759" s="1" t="s">
        <v>13060</v>
      </c>
      <c r="O759" s="1" t="s">
        <v>757</v>
      </c>
      <c r="P759" s="1" t="s">
        <v>13067</v>
      </c>
      <c r="Q759" s="1" t="s">
        <v>13327</v>
      </c>
      <c r="R759" s="1" t="s">
        <v>13940</v>
      </c>
      <c r="S759" s="1" t="s">
        <v>757</v>
      </c>
      <c r="T759" s="1"/>
      <c r="U759" s="1"/>
      <c r="V759" s="1" t="s">
        <v>13952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5794</v>
      </c>
      <c r="G760" s="1" t="s">
        <v>7381</v>
      </c>
      <c r="H760" s="1" t="s">
        <v>8973</v>
      </c>
      <c r="I760" s="1" t="s">
        <v>10593</v>
      </c>
      <c r="J760" s="1"/>
      <c r="K760" s="1" t="s">
        <v>11391</v>
      </c>
      <c r="L760" s="1" t="s">
        <v>758</v>
      </c>
      <c r="M760" s="1" t="s">
        <v>12148</v>
      </c>
      <c r="N760" s="1" t="s">
        <v>13060</v>
      </c>
      <c r="O760" s="1" t="s">
        <v>758</v>
      </c>
      <c r="P760" s="1" t="s">
        <v>13067</v>
      </c>
      <c r="Q760" s="1" t="s">
        <v>13328</v>
      </c>
      <c r="R760" s="1" t="s">
        <v>13940</v>
      </c>
      <c r="S760" s="1" t="s">
        <v>758</v>
      </c>
      <c r="T760" s="1"/>
      <c r="U760" s="1"/>
      <c r="V760" s="1" t="s">
        <v>13952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7382</v>
      </c>
      <c r="H761" s="1" t="s">
        <v>8974</v>
      </c>
      <c r="I761" s="1" t="s">
        <v>10594</v>
      </c>
      <c r="J761" s="1"/>
      <c r="K761" s="1" t="s">
        <v>11391</v>
      </c>
      <c r="L761" s="1" t="s">
        <v>759</v>
      </c>
      <c r="M761" s="1" t="s">
        <v>12149</v>
      </c>
      <c r="N761" s="1" t="s">
        <v>13060</v>
      </c>
      <c r="O761" s="1" t="s">
        <v>759</v>
      </c>
      <c r="P761" s="1" t="s">
        <v>13067</v>
      </c>
      <c r="Q761" s="1" t="s">
        <v>13329</v>
      </c>
      <c r="R761" s="1" t="s">
        <v>13940</v>
      </c>
      <c r="S761" s="1" t="s">
        <v>759</v>
      </c>
      <c r="T761" s="1"/>
      <c r="U761" s="1"/>
      <c r="V761" s="1" t="s">
        <v>13952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7383</v>
      </c>
      <c r="H762" s="1" t="s">
        <v>8974</v>
      </c>
      <c r="I762" s="1" t="s">
        <v>10595</v>
      </c>
      <c r="J762" s="1"/>
      <c r="K762" s="1" t="s">
        <v>11391</v>
      </c>
      <c r="L762" s="1" t="s">
        <v>760</v>
      </c>
      <c r="M762" s="1" t="s">
        <v>12150</v>
      </c>
      <c r="N762" s="1" t="s">
        <v>13060</v>
      </c>
      <c r="O762" s="1" t="s">
        <v>760</v>
      </c>
      <c r="P762" s="1" t="s">
        <v>13067</v>
      </c>
      <c r="Q762" s="1" t="s">
        <v>13329</v>
      </c>
      <c r="R762" s="1" t="s">
        <v>13940</v>
      </c>
      <c r="S762" s="1" t="s">
        <v>760</v>
      </c>
      <c r="T762" s="1"/>
      <c r="U762" s="1"/>
      <c r="V762" s="1" t="s">
        <v>13952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5797</v>
      </c>
      <c r="G763" s="1" t="s">
        <v>7384</v>
      </c>
      <c r="H763" s="1" t="s">
        <v>8975</v>
      </c>
      <c r="I763" s="1" t="s">
        <v>10031</v>
      </c>
      <c r="J763" s="1"/>
      <c r="K763" s="1" t="s">
        <v>11391</v>
      </c>
      <c r="L763" s="1" t="s">
        <v>761</v>
      </c>
      <c r="M763" s="1" t="s">
        <v>12151</v>
      </c>
      <c r="N763" s="1" t="s">
        <v>13060</v>
      </c>
      <c r="O763" s="1" t="s">
        <v>761</v>
      </c>
      <c r="P763" s="1" t="s">
        <v>13067</v>
      </c>
      <c r="Q763" s="1" t="s">
        <v>13330</v>
      </c>
      <c r="R763" s="1" t="s">
        <v>13940</v>
      </c>
      <c r="S763" s="1" t="s">
        <v>761</v>
      </c>
      <c r="T763" s="1"/>
      <c r="U763" s="1"/>
      <c r="V763" s="1" t="s">
        <v>13952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5798</v>
      </c>
      <c r="G764" s="1" t="s">
        <v>7385</v>
      </c>
      <c r="H764" s="1" t="s">
        <v>8976</v>
      </c>
      <c r="I764" s="1" t="s">
        <v>10596</v>
      </c>
      <c r="J764" s="1"/>
      <c r="K764" s="1" t="s">
        <v>11391</v>
      </c>
      <c r="L764" s="1" t="s">
        <v>762</v>
      </c>
      <c r="M764" s="1" t="s">
        <v>12152</v>
      </c>
      <c r="N764" s="1" t="s">
        <v>13060</v>
      </c>
      <c r="O764" s="1" t="s">
        <v>762</v>
      </c>
      <c r="P764" s="1" t="s">
        <v>13067</v>
      </c>
      <c r="Q764" s="1" t="s">
        <v>13331</v>
      </c>
      <c r="R764" s="1" t="s">
        <v>13940</v>
      </c>
      <c r="S764" s="1" t="s">
        <v>762</v>
      </c>
      <c r="T764" s="1"/>
      <c r="U764" s="1"/>
      <c r="V764" s="1" t="s">
        <v>13952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5799</v>
      </c>
      <c r="G765" s="1" t="s">
        <v>7386</v>
      </c>
      <c r="H765" s="1" t="s">
        <v>8977</v>
      </c>
      <c r="I765" s="1" t="s">
        <v>10597</v>
      </c>
      <c r="J765" s="1"/>
      <c r="K765" s="1" t="s">
        <v>11391</v>
      </c>
      <c r="L765" s="1" t="s">
        <v>763</v>
      </c>
      <c r="M765" s="1" t="s">
        <v>12153</v>
      </c>
      <c r="N765" s="1" t="s">
        <v>13060</v>
      </c>
      <c r="O765" s="1" t="s">
        <v>763</v>
      </c>
      <c r="P765" s="1" t="s">
        <v>13067</v>
      </c>
      <c r="Q765" s="1" t="s">
        <v>13332</v>
      </c>
      <c r="R765" s="1" t="s">
        <v>13940</v>
      </c>
      <c r="S765" s="1" t="s">
        <v>763</v>
      </c>
      <c r="T765" s="1"/>
      <c r="U765" s="1"/>
      <c r="V765" s="1" t="s">
        <v>13952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7387</v>
      </c>
      <c r="H766" s="1" t="s">
        <v>8978</v>
      </c>
      <c r="I766" s="1" t="s">
        <v>10598</v>
      </c>
      <c r="J766" s="1"/>
      <c r="K766" s="1" t="s">
        <v>11391</v>
      </c>
      <c r="L766" s="1" t="s">
        <v>764</v>
      </c>
      <c r="M766" s="1" t="s">
        <v>12154</v>
      </c>
      <c r="N766" s="1" t="s">
        <v>13060</v>
      </c>
      <c r="O766" s="1" t="s">
        <v>764</v>
      </c>
      <c r="P766" s="1" t="s">
        <v>13067</v>
      </c>
      <c r="Q766" s="1" t="s">
        <v>13333</v>
      </c>
      <c r="R766" s="1" t="s">
        <v>13940</v>
      </c>
      <c r="S766" s="1" t="s">
        <v>764</v>
      </c>
      <c r="T766" s="1"/>
      <c r="U766" s="1"/>
      <c r="V766" s="1" t="s">
        <v>13952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7388</v>
      </c>
      <c r="H767" s="1" t="s">
        <v>8979</v>
      </c>
      <c r="I767" s="1" t="s">
        <v>10599</v>
      </c>
      <c r="J767" s="1"/>
      <c r="K767" s="1" t="s">
        <v>11391</v>
      </c>
      <c r="L767" s="1" t="s">
        <v>765</v>
      </c>
      <c r="M767" s="1" t="s">
        <v>12155</v>
      </c>
      <c r="N767" s="1" t="s">
        <v>13060</v>
      </c>
      <c r="O767" s="1" t="s">
        <v>765</v>
      </c>
      <c r="P767" s="1" t="s">
        <v>13067</v>
      </c>
      <c r="Q767" s="1" t="s">
        <v>13334</v>
      </c>
      <c r="R767" s="1" t="s">
        <v>13940</v>
      </c>
      <c r="S767" s="1" t="s">
        <v>765</v>
      </c>
      <c r="T767" s="1"/>
      <c r="U767" s="1"/>
      <c r="V767" s="1" t="s">
        <v>13952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7389</v>
      </c>
      <c r="H768" s="1" t="s">
        <v>8980</v>
      </c>
      <c r="I768" s="1" t="s">
        <v>10600</v>
      </c>
      <c r="J768" s="1"/>
      <c r="K768" s="1" t="s">
        <v>11391</v>
      </c>
      <c r="L768" s="1" t="s">
        <v>766</v>
      </c>
      <c r="M768" s="1" t="s">
        <v>12156</v>
      </c>
      <c r="N768" s="1" t="s">
        <v>13060</v>
      </c>
      <c r="O768" s="1" t="s">
        <v>766</v>
      </c>
      <c r="P768" s="1" t="s">
        <v>13067</v>
      </c>
      <c r="Q768" s="1" t="s">
        <v>13335</v>
      </c>
      <c r="R768" s="1" t="s">
        <v>13940</v>
      </c>
      <c r="S768" s="1" t="s">
        <v>766</v>
      </c>
      <c r="T768" s="1"/>
      <c r="U768" s="1"/>
      <c r="V768" s="1" t="s">
        <v>13952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7390</v>
      </c>
      <c r="H769" s="1" t="s">
        <v>8981</v>
      </c>
      <c r="I769" s="1" t="s">
        <v>10601</v>
      </c>
      <c r="J769" s="1"/>
      <c r="K769" s="1" t="s">
        <v>11391</v>
      </c>
      <c r="L769" s="1" t="s">
        <v>767</v>
      </c>
      <c r="M769" s="1" t="s">
        <v>12157</v>
      </c>
      <c r="N769" s="1" t="s">
        <v>13060</v>
      </c>
      <c r="O769" s="1" t="s">
        <v>767</v>
      </c>
      <c r="P769" s="1" t="s">
        <v>13067</v>
      </c>
      <c r="Q769" s="1" t="s">
        <v>13336</v>
      </c>
      <c r="R769" s="1" t="s">
        <v>13940</v>
      </c>
      <c r="S769" s="1" t="s">
        <v>767</v>
      </c>
      <c r="T769" s="1"/>
      <c r="U769" s="1"/>
      <c r="V769" s="1" t="s">
        <v>13952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7391</v>
      </c>
      <c r="H770" s="1" t="s">
        <v>8982</v>
      </c>
      <c r="I770" s="1" t="s">
        <v>10602</v>
      </c>
      <c r="J770" s="1"/>
      <c r="K770" s="1" t="s">
        <v>11391</v>
      </c>
      <c r="L770" s="1" t="s">
        <v>768</v>
      </c>
      <c r="M770" s="1" t="s">
        <v>12158</v>
      </c>
      <c r="N770" s="1" t="s">
        <v>13060</v>
      </c>
      <c r="O770" s="1" t="s">
        <v>768</v>
      </c>
      <c r="P770" s="1" t="s">
        <v>13067</v>
      </c>
      <c r="Q770" s="1" t="s">
        <v>13337</v>
      </c>
      <c r="R770" s="1" t="s">
        <v>13940</v>
      </c>
      <c r="S770" s="1" t="s">
        <v>768</v>
      </c>
      <c r="T770" s="1"/>
      <c r="U770" s="1"/>
      <c r="V770" s="1" t="s">
        <v>13952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7392</v>
      </c>
      <c r="H771" s="1" t="s">
        <v>8983</v>
      </c>
      <c r="I771" s="1" t="s">
        <v>10603</v>
      </c>
      <c r="J771" s="1"/>
      <c r="K771" s="1" t="s">
        <v>11391</v>
      </c>
      <c r="L771" s="1" t="s">
        <v>769</v>
      </c>
      <c r="M771" s="1" t="s">
        <v>12159</v>
      </c>
      <c r="N771" s="1" t="s">
        <v>13060</v>
      </c>
      <c r="O771" s="1" t="s">
        <v>769</v>
      </c>
      <c r="P771" s="1" t="s">
        <v>13067</v>
      </c>
      <c r="Q771" s="1" t="s">
        <v>13338</v>
      </c>
      <c r="R771" s="1" t="s">
        <v>13940</v>
      </c>
      <c r="S771" s="1" t="s">
        <v>769</v>
      </c>
      <c r="T771" s="1"/>
      <c r="U771" s="1"/>
      <c r="V771" s="1" t="s">
        <v>13952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7393</v>
      </c>
      <c r="H772" s="1" t="s">
        <v>8984</v>
      </c>
      <c r="I772" s="1" t="s">
        <v>10604</v>
      </c>
      <c r="J772" s="1"/>
      <c r="K772" s="1" t="s">
        <v>11391</v>
      </c>
      <c r="L772" s="1" t="s">
        <v>770</v>
      </c>
      <c r="M772" s="1" t="s">
        <v>12160</v>
      </c>
      <c r="N772" s="1" t="s">
        <v>13060</v>
      </c>
      <c r="O772" s="1" t="s">
        <v>770</v>
      </c>
      <c r="P772" s="1" t="s">
        <v>13067</v>
      </c>
      <c r="Q772" s="1" t="s">
        <v>13339</v>
      </c>
      <c r="R772" s="1" t="s">
        <v>13940</v>
      </c>
      <c r="S772" s="1" t="s">
        <v>770</v>
      </c>
      <c r="T772" s="1"/>
      <c r="U772" s="1"/>
      <c r="V772" s="1" t="s">
        <v>13952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7394</v>
      </c>
      <c r="H773" s="1" t="s">
        <v>8985</v>
      </c>
      <c r="I773" s="1" t="s">
        <v>10605</v>
      </c>
      <c r="J773" s="1"/>
      <c r="K773" s="1" t="s">
        <v>11391</v>
      </c>
      <c r="L773" s="1" t="s">
        <v>771</v>
      </c>
      <c r="M773" s="1" t="s">
        <v>12161</v>
      </c>
      <c r="N773" s="1" t="s">
        <v>13060</v>
      </c>
      <c r="O773" s="1" t="s">
        <v>771</v>
      </c>
      <c r="P773" s="1" t="s">
        <v>13067</v>
      </c>
      <c r="Q773" s="1" t="s">
        <v>13340</v>
      </c>
      <c r="R773" s="1" t="s">
        <v>13940</v>
      </c>
      <c r="S773" s="1" t="s">
        <v>771</v>
      </c>
      <c r="T773" s="1"/>
      <c r="U773" s="1"/>
      <c r="V773" s="1" t="s">
        <v>13952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7395</v>
      </c>
      <c r="H774" s="1" t="s">
        <v>8986</v>
      </c>
      <c r="I774" s="1" t="s">
        <v>10606</v>
      </c>
      <c r="J774" s="1"/>
      <c r="K774" s="1" t="s">
        <v>11391</v>
      </c>
      <c r="L774" s="1" t="s">
        <v>772</v>
      </c>
      <c r="M774" s="1" t="s">
        <v>12162</v>
      </c>
      <c r="N774" s="1" t="s">
        <v>13060</v>
      </c>
      <c r="O774" s="1" t="s">
        <v>772</v>
      </c>
      <c r="P774" s="1" t="s">
        <v>13067</v>
      </c>
      <c r="Q774" s="1" t="s">
        <v>13341</v>
      </c>
      <c r="R774" s="1" t="s">
        <v>13940</v>
      </c>
      <c r="S774" s="1" t="s">
        <v>772</v>
      </c>
      <c r="T774" s="1"/>
      <c r="U774" s="1"/>
      <c r="V774" s="1" t="s">
        <v>13952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7396</v>
      </c>
      <c r="H775" s="1" t="s">
        <v>8987</v>
      </c>
      <c r="I775" s="1" t="s">
        <v>10607</v>
      </c>
      <c r="J775" s="1"/>
      <c r="K775" s="1" t="s">
        <v>11391</v>
      </c>
      <c r="L775" s="1" t="s">
        <v>773</v>
      </c>
      <c r="M775" s="1" t="s">
        <v>12163</v>
      </c>
      <c r="N775" s="1" t="s">
        <v>13060</v>
      </c>
      <c r="O775" s="1" t="s">
        <v>773</v>
      </c>
      <c r="P775" s="1" t="s">
        <v>13067</v>
      </c>
      <c r="Q775" s="1" t="s">
        <v>13342</v>
      </c>
      <c r="R775" s="1" t="s">
        <v>13940</v>
      </c>
      <c r="S775" s="1" t="s">
        <v>773</v>
      </c>
      <c r="T775" s="1"/>
      <c r="U775" s="1"/>
      <c r="V775" s="1" t="s">
        <v>13952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7397</v>
      </c>
      <c r="H776" s="1" t="s">
        <v>8988</v>
      </c>
      <c r="I776" s="1" t="s">
        <v>10608</v>
      </c>
      <c r="J776" s="1"/>
      <c r="K776" s="1" t="s">
        <v>11391</v>
      </c>
      <c r="L776" s="1" t="s">
        <v>774</v>
      </c>
      <c r="M776" s="1" t="s">
        <v>12164</v>
      </c>
      <c r="N776" s="1" t="s">
        <v>13060</v>
      </c>
      <c r="O776" s="1" t="s">
        <v>774</v>
      </c>
      <c r="P776" s="1" t="s">
        <v>13067</v>
      </c>
      <c r="Q776" s="1" t="s">
        <v>13343</v>
      </c>
      <c r="R776" s="1" t="s">
        <v>13940</v>
      </c>
      <c r="S776" s="1" t="s">
        <v>774</v>
      </c>
      <c r="T776" s="1"/>
      <c r="U776" s="1"/>
      <c r="V776" s="1" t="s">
        <v>13952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7398</v>
      </c>
      <c r="H777" s="1" t="s">
        <v>8989</v>
      </c>
      <c r="I777" s="1" t="s">
        <v>10609</v>
      </c>
      <c r="J777" s="1"/>
      <c r="K777" s="1" t="s">
        <v>11391</v>
      </c>
      <c r="L777" s="1" t="s">
        <v>775</v>
      </c>
      <c r="M777" s="1" t="s">
        <v>12165</v>
      </c>
      <c r="N777" s="1" t="s">
        <v>13060</v>
      </c>
      <c r="O777" s="1" t="s">
        <v>775</v>
      </c>
      <c r="P777" s="1" t="s">
        <v>13067</v>
      </c>
      <c r="Q777" s="1" t="s">
        <v>13344</v>
      </c>
      <c r="R777" s="1" t="s">
        <v>13940</v>
      </c>
      <c r="S777" s="1" t="s">
        <v>775</v>
      </c>
      <c r="T777" s="1"/>
      <c r="U777" s="1"/>
      <c r="V777" s="1" t="s">
        <v>13952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7399</v>
      </c>
      <c r="H778" s="1" t="s">
        <v>8990</v>
      </c>
      <c r="I778" s="1" t="s">
        <v>10610</v>
      </c>
      <c r="J778" s="1"/>
      <c r="K778" s="1" t="s">
        <v>11391</v>
      </c>
      <c r="L778" s="1" t="s">
        <v>776</v>
      </c>
      <c r="M778" s="1" t="s">
        <v>12166</v>
      </c>
      <c r="N778" s="1" t="s">
        <v>13060</v>
      </c>
      <c r="O778" s="1" t="s">
        <v>776</v>
      </c>
      <c r="P778" s="1" t="s">
        <v>13067</v>
      </c>
      <c r="Q778" s="1" t="s">
        <v>13345</v>
      </c>
      <c r="R778" s="1" t="s">
        <v>13940</v>
      </c>
      <c r="S778" s="1" t="s">
        <v>776</v>
      </c>
      <c r="T778" s="1"/>
      <c r="U778" s="1"/>
      <c r="V778" s="1" t="s">
        <v>13952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7400</v>
      </c>
      <c r="H779" s="1" t="s">
        <v>8991</v>
      </c>
      <c r="I779" s="1" t="s">
        <v>10611</v>
      </c>
      <c r="J779" s="1"/>
      <c r="K779" s="1" t="s">
        <v>11391</v>
      </c>
      <c r="L779" s="1" t="s">
        <v>777</v>
      </c>
      <c r="M779" s="1" t="s">
        <v>12167</v>
      </c>
      <c r="N779" s="1" t="s">
        <v>13060</v>
      </c>
      <c r="O779" s="1" t="s">
        <v>777</v>
      </c>
      <c r="P779" s="1" t="s">
        <v>13067</v>
      </c>
      <c r="Q779" s="1" t="s">
        <v>13346</v>
      </c>
      <c r="R779" s="1" t="s">
        <v>13940</v>
      </c>
      <c r="S779" s="1" t="s">
        <v>777</v>
      </c>
      <c r="T779" s="1"/>
      <c r="U779" s="1"/>
      <c r="V779" s="1" t="s">
        <v>13952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5814</v>
      </c>
      <c r="G780" s="1" t="s">
        <v>7401</v>
      </c>
      <c r="H780" s="1" t="s">
        <v>8992</v>
      </c>
      <c r="I780" s="1" t="s">
        <v>10612</v>
      </c>
      <c r="J780" s="1"/>
      <c r="K780" s="1" t="s">
        <v>11391</v>
      </c>
      <c r="L780" s="1" t="s">
        <v>778</v>
      </c>
      <c r="M780" s="1" t="s">
        <v>12168</v>
      </c>
      <c r="N780" s="1" t="s">
        <v>13060</v>
      </c>
      <c r="O780" s="1" t="s">
        <v>778</v>
      </c>
      <c r="P780" s="1" t="s">
        <v>13067</v>
      </c>
      <c r="Q780" s="1" t="s">
        <v>13347</v>
      </c>
      <c r="R780" s="1" t="s">
        <v>13940</v>
      </c>
      <c r="S780" s="1" t="s">
        <v>778</v>
      </c>
      <c r="T780" s="1"/>
      <c r="U780" s="1"/>
      <c r="V780" s="1" t="s">
        <v>13952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5815</v>
      </c>
      <c r="G781" s="1" t="s">
        <v>7402</v>
      </c>
      <c r="H781" s="1" t="s">
        <v>8993</v>
      </c>
      <c r="I781" s="1" t="s">
        <v>10613</v>
      </c>
      <c r="J781" s="1"/>
      <c r="K781" s="1" t="s">
        <v>11391</v>
      </c>
      <c r="L781" s="1" t="s">
        <v>779</v>
      </c>
      <c r="M781" s="1" t="s">
        <v>12169</v>
      </c>
      <c r="N781" s="1" t="s">
        <v>13060</v>
      </c>
      <c r="O781" s="1" t="s">
        <v>779</v>
      </c>
      <c r="P781" s="1" t="s">
        <v>13067</v>
      </c>
      <c r="Q781" s="1" t="s">
        <v>13348</v>
      </c>
      <c r="R781" s="1" t="s">
        <v>13940</v>
      </c>
      <c r="S781" s="1" t="s">
        <v>779</v>
      </c>
      <c r="T781" s="1"/>
      <c r="U781" s="1"/>
      <c r="V781" s="1" t="s">
        <v>13952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5816</v>
      </c>
      <c r="G782" s="1" t="s">
        <v>4167</v>
      </c>
      <c r="H782" s="1" t="s">
        <v>8994</v>
      </c>
      <c r="I782" s="1" t="s">
        <v>10614</v>
      </c>
      <c r="J782" s="1"/>
      <c r="K782" s="1" t="s">
        <v>11391</v>
      </c>
      <c r="L782" s="1" t="s">
        <v>780</v>
      </c>
      <c r="M782" s="1" t="s">
        <v>12170</v>
      </c>
      <c r="N782" s="1" t="s">
        <v>13060</v>
      </c>
      <c r="O782" s="1" t="s">
        <v>780</v>
      </c>
      <c r="P782" s="1" t="s">
        <v>13067</v>
      </c>
      <c r="Q782" s="1" t="s">
        <v>13349</v>
      </c>
      <c r="R782" s="1" t="s">
        <v>13940</v>
      </c>
      <c r="S782" s="1" t="s">
        <v>780</v>
      </c>
      <c r="T782" s="1"/>
      <c r="U782" s="1"/>
      <c r="V782" s="1" t="s">
        <v>13952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5817</v>
      </c>
      <c r="G783" s="1" t="s">
        <v>7403</v>
      </c>
      <c r="H783" s="1" t="s">
        <v>8995</v>
      </c>
      <c r="I783" s="1" t="s">
        <v>10615</v>
      </c>
      <c r="J783" s="1"/>
      <c r="K783" s="1" t="s">
        <v>11391</v>
      </c>
      <c r="L783" s="1" t="s">
        <v>781</v>
      </c>
      <c r="M783" s="1" t="s">
        <v>12171</v>
      </c>
      <c r="N783" s="1" t="s">
        <v>13060</v>
      </c>
      <c r="O783" s="1" t="s">
        <v>781</v>
      </c>
      <c r="P783" s="1" t="s">
        <v>13067</v>
      </c>
      <c r="Q783" s="1" t="s">
        <v>13350</v>
      </c>
      <c r="R783" s="1" t="s">
        <v>13940</v>
      </c>
      <c r="S783" s="1" t="s">
        <v>781</v>
      </c>
      <c r="T783" s="1"/>
      <c r="U783" s="1"/>
      <c r="V783" s="1" t="s">
        <v>13952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7404</v>
      </c>
      <c r="H784" s="1" t="s">
        <v>8996</v>
      </c>
      <c r="I784" s="1" t="s">
        <v>10616</v>
      </c>
      <c r="J784" s="1"/>
      <c r="K784" s="1" t="s">
        <v>11391</v>
      </c>
      <c r="L784" s="1" t="s">
        <v>782</v>
      </c>
      <c r="M784" s="1" t="s">
        <v>12172</v>
      </c>
      <c r="N784" s="1" t="s">
        <v>13060</v>
      </c>
      <c r="O784" s="1" t="s">
        <v>782</v>
      </c>
      <c r="P784" s="1" t="s">
        <v>13067</v>
      </c>
      <c r="Q784" s="1" t="s">
        <v>13351</v>
      </c>
      <c r="R784" s="1" t="s">
        <v>13940</v>
      </c>
      <c r="S784" s="1" t="s">
        <v>782</v>
      </c>
      <c r="T784" s="1"/>
      <c r="U784" s="1"/>
      <c r="V784" s="1" t="s">
        <v>13952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7405</v>
      </c>
      <c r="H785" s="1" t="s">
        <v>8997</v>
      </c>
      <c r="I785" s="1" t="s">
        <v>10617</v>
      </c>
      <c r="J785" s="1"/>
      <c r="K785" s="1" t="s">
        <v>11391</v>
      </c>
      <c r="L785" s="1" t="s">
        <v>783</v>
      </c>
      <c r="M785" s="1" t="s">
        <v>12173</v>
      </c>
      <c r="N785" s="1" t="s">
        <v>13060</v>
      </c>
      <c r="O785" s="1" t="s">
        <v>783</v>
      </c>
      <c r="P785" s="1" t="s">
        <v>13067</v>
      </c>
      <c r="Q785" s="1" t="s">
        <v>13352</v>
      </c>
      <c r="R785" s="1" t="s">
        <v>13940</v>
      </c>
      <c r="S785" s="1" t="s">
        <v>783</v>
      </c>
      <c r="T785" s="1"/>
      <c r="U785" s="1"/>
      <c r="V785" s="1" t="s">
        <v>13952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7406</v>
      </c>
      <c r="H786" s="1" t="s">
        <v>8998</v>
      </c>
      <c r="I786" s="1" t="s">
        <v>10618</v>
      </c>
      <c r="J786" s="1"/>
      <c r="K786" s="1" t="s">
        <v>11391</v>
      </c>
      <c r="L786" s="1" t="s">
        <v>784</v>
      </c>
      <c r="M786" s="1" t="s">
        <v>12174</v>
      </c>
      <c r="N786" s="1" t="s">
        <v>13060</v>
      </c>
      <c r="O786" s="1" t="s">
        <v>784</v>
      </c>
      <c r="P786" s="1" t="s">
        <v>13067</v>
      </c>
      <c r="Q786" s="1" t="s">
        <v>13353</v>
      </c>
      <c r="R786" s="1" t="s">
        <v>13940</v>
      </c>
      <c r="S786" s="1" t="s">
        <v>784</v>
      </c>
      <c r="T786" s="1"/>
      <c r="U786" s="1"/>
      <c r="V786" s="1" t="s">
        <v>13952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5821</v>
      </c>
      <c r="G787" s="1" t="s">
        <v>7407</v>
      </c>
      <c r="H787" s="1" t="s">
        <v>8999</v>
      </c>
      <c r="I787" s="1" t="s">
        <v>10619</v>
      </c>
      <c r="J787" s="1"/>
      <c r="K787" s="1" t="s">
        <v>11391</v>
      </c>
      <c r="L787" s="1" t="s">
        <v>785</v>
      </c>
      <c r="M787" s="1" t="s">
        <v>12175</v>
      </c>
      <c r="N787" s="1" t="s">
        <v>13060</v>
      </c>
      <c r="O787" s="1" t="s">
        <v>785</v>
      </c>
      <c r="P787" s="1" t="s">
        <v>13067</v>
      </c>
      <c r="Q787" s="1" t="s">
        <v>13354</v>
      </c>
      <c r="R787" s="1" t="s">
        <v>13940</v>
      </c>
      <c r="S787" s="1" t="s">
        <v>785</v>
      </c>
      <c r="T787" s="1"/>
      <c r="U787" s="1"/>
      <c r="V787" s="1" t="s">
        <v>13952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5822</v>
      </c>
      <c r="G788" s="1" t="s">
        <v>7408</v>
      </c>
      <c r="H788" s="1" t="s">
        <v>9000</v>
      </c>
      <c r="I788" s="1" t="s">
        <v>10620</v>
      </c>
      <c r="J788" s="1"/>
      <c r="K788" s="1" t="s">
        <v>11391</v>
      </c>
      <c r="L788" s="1" t="s">
        <v>786</v>
      </c>
      <c r="M788" s="1" t="s">
        <v>12176</v>
      </c>
      <c r="N788" s="1" t="s">
        <v>13060</v>
      </c>
      <c r="O788" s="1" t="s">
        <v>786</v>
      </c>
      <c r="P788" s="1" t="s">
        <v>13067</v>
      </c>
      <c r="Q788" s="1" t="s">
        <v>13355</v>
      </c>
      <c r="R788" s="1" t="s">
        <v>13940</v>
      </c>
      <c r="S788" s="1" t="s">
        <v>786</v>
      </c>
      <c r="T788" s="1"/>
      <c r="U788" s="1"/>
      <c r="V788" s="1" t="s">
        <v>13952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5823</v>
      </c>
      <c r="G789" s="1" t="s">
        <v>7409</v>
      </c>
      <c r="H789" s="1" t="s">
        <v>9001</v>
      </c>
      <c r="I789" s="1" t="s">
        <v>10621</v>
      </c>
      <c r="J789" s="1"/>
      <c r="K789" s="1" t="s">
        <v>11391</v>
      </c>
      <c r="L789" s="1" t="s">
        <v>787</v>
      </c>
      <c r="M789" s="1" t="s">
        <v>12177</v>
      </c>
      <c r="N789" s="1" t="s">
        <v>13060</v>
      </c>
      <c r="O789" s="1" t="s">
        <v>787</v>
      </c>
      <c r="P789" s="1" t="s">
        <v>13067</v>
      </c>
      <c r="Q789" s="1" t="s">
        <v>13356</v>
      </c>
      <c r="R789" s="1" t="s">
        <v>13940</v>
      </c>
      <c r="S789" s="1" t="s">
        <v>787</v>
      </c>
      <c r="T789" s="1"/>
      <c r="U789" s="1"/>
      <c r="V789" s="1" t="s">
        <v>13952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7410</v>
      </c>
      <c r="H790" s="1" t="s">
        <v>9002</v>
      </c>
      <c r="I790" s="1" t="s">
        <v>10622</v>
      </c>
      <c r="J790" s="1"/>
      <c r="K790" s="1" t="s">
        <v>11391</v>
      </c>
      <c r="L790" s="1" t="s">
        <v>788</v>
      </c>
      <c r="M790" s="1" t="s">
        <v>12178</v>
      </c>
      <c r="N790" s="1" t="s">
        <v>13060</v>
      </c>
      <c r="O790" s="1" t="s">
        <v>788</v>
      </c>
      <c r="P790" s="1" t="s">
        <v>13067</v>
      </c>
      <c r="Q790" s="1" t="s">
        <v>13357</v>
      </c>
      <c r="R790" s="1" t="s">
        <v>13940</v>
      </c>
      <c r="S790" s="1" t="s">
        <v>788</v>
      </c>
      <c r="T790" s="1"/>
      <c r="U790" s="1"/>
      <c r="V790" s="1" t="s">
        <v>13952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5825</v>
      </c>
      <c r="G791" s="1" t="s">
        <v>7411</v>
      </c>
      <c r="H791" s="1" t="s">
        <v>9003</v>
      </c>
      <c r="I791" s="1" t="s">
        <v>10623</v>
      </c>
      <c r="J791" s="1"/>
      <c r="K791" s="1" t="s">
        <v>11391</v>
      </c>
      <c r="L791" s="1" t="s">
        <v>789</v>
      </c>
      <c r="M791" s="1" t="s">
        <v>12179</v>
      </c>
      <c r="N791" s="1" t="s">
        <v>13060</v>
      </c>
      <c r="O791" s="1" t="s">
        <v>789</v>
      </c>
      <c r="P791" s="1" t="s">
        <v>13067</v>
      </c>
      <c r="Q791" s="1" t="s">
        <v>13358</v>
      </c>
      <c r="R791" s="1" t="s">
        <v>13940</v>
      </c>
      <c r="S791" s="1" t="s">
        <v>789</v>
      </c>
      <c r="T791" s="1"/>
      <c r="U791" s="1"/>
      <c r="V791" s="1" t="s">
        <v>13952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5826</v>
      </c>
      <c r="G792" s="1" t="s">
        <v>7412</v>
      </c>
      <c r="H792" s="1" t="s">
        <v>9004</v>
      </c>
      <c r="I792" s="1" t="s">
        <v>10624</v>
      </c>
      <c r="J792" s="1"/>
      <c r="K792" s="1" t="s">
        <v>11391</v>
      </c>
      <c r="L792" s="1" t="s">
        <v>790</v>
      </c>
      <c r="M792" s="1" t="s">
        <v>12180</v>
      </c>
      <c r="N792" s="1" t="s">
        <v>13060</v>
      </c>
      <c r="O792" s="1" t="s">
        <v>790</v>
      </c>
      <c r="P792" s="1" t="s">
        <v>13067</v>
      </c>
      <c r="Q792" s="1" t="s">
        <v>13359</v>
      </c>
      <c r="R792" s="1" t="s">
        <v>13940</v>
      </c>
      <c r="S792" s="1" t="s">
        <v>790</v>
      </c>
      <c r="T792" s="1"/>
      <c r="U792" s="1"/>
      <c r="V792" s="1" t="s">
        <v>13952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7413</v>
      </c>
      <c r="H793" s="1" t="s">
        <v>9005</v>
      </c>
      <c r="I793" s="1" t="s">
        <v>10625</v>
      </c>
      <c r="J793" s="1"/>
      <c r="K793" s="1" t="s">
        <v>11391</v>
      </c>
      <c r="L793" s="1" t="s">
        <v>791</v>
      </c>
      <c r="M793" s="1" t="s">
        <v>12181</v>
      </c>
      <c r="N793" s="1" t="s">
        <v>13060</v>
      </c>
      <c r="O793" s="1" t="s">
        <v>791</v>
      </c>
      <c r="P793" s="1" t="s">
        <v>13067</v>
      </c>
      <c r="Q793" s="1" t="s">
        <v>13360</v>
      </c>
      <c r="R793" s="1" t="s">
        <v>13940</v>
      </c>
      <c r="S793" s="1" t="s">
        <v>791</v>
      </c>
      <c r="T793" s="1"/>
      <c r="U793" s="1"/>
      <c r="V793" s="1" t="s">
        <v>13952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7414</v>
      </c>
      <c r="H794" s="1" t="s">
        <v>9006</v>
      </c>
      <c r="I794" s="1" t="s">
        <v>9974</v>
      </c>
      <c r="J794" s="1"/>
      <c r="K794" s="1" t="s">
        <v>11391</v>
      </c>
      <c r="L794" s="1" t="s">
        <v>792</v>
      </c>
      <c r="M794" s="1" t="s">
        <v>12182</v>
      </c>
      <c r="N794" s="1" t="s">
        <v>13060</v>
      </c>
      <c r="O794" s="1" t="s">
        <v>792</v>
      </c>
      <c r="P794" s="1" t="s">
        <v>13067</v>
      </c>
      <c r="Q794" s="1" t="s">
        <v>13361</v>
      </c>
      <c r="R794" s="1" t="s">
        <v>13940</v>
      </c>
      <c r="S794" s="1" t="s">
        <v>792</v>
      </c>
      <c r="T794" s="1"/>
      <c r="U794" s="1"/>
      <c r="V794" s="1" t="s">
        <v>13952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5829</v>
      </c>
      <c r="G795" s="1" t="s">
        <v>7415</v>
      </c>
      <c r="H795" s="1" t="s">
        <v>9007</v>
      </c>
      <c r="I795" s="1" t="s">
        <v>10626</v>
      </c>
      <c r="J795" s="1"/>
      <c r="K795" s="1" t="s">
        <v>11391</v>
      </c>
      <c r="L795" s="1" t="s">
        <v>793</v>
      </c>
      <c r="M795" s="1" t="s">
        <v>12183</v>
      </c>
      <c r="N795" s="1" t="s">
        <v>13060</v>
      </c>
      <c r="O795" s="1" t="s">
        <v>793</v>
      </c>
      <c r="P795" s="1" t="s">
        <v>13067</v>
      </c>
      <c r="Q795" s="1" t="s">
        <v>13362</v>
      </c>
      <c r="R795" s="1" t="s">
        <v>13940</v>
      </c>
      <c r="S795" s="1" t="s">
        <v>793</v>
      </c>
      <c r="T795" s="1"/>
      <c r="U795" s="1"/>
      <c r="V795" s="1" t="s">
        <v>13952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7416</v>
      </c>
      <c r="H796" s="1" t="s">
        <v>9008</v>
      </c>
      <c r="I796" s="1" t="s">
        <v>10627</v>
      </c>
      <c r="J796" s="1"/>
      <c r="K796" s="1" t="s">
        <v>11391</v>
      </c>
      <c r="L796" s="1" t="s">
        <v>794</v>
      </c>
      <c r="M796" s="1" t="s">
        <v>12184</v>
      </c>
      <c r="N796" s="1" t="s">
        <v>13060</v>
      </c>
      <c r="O796" s="1" t="s">
        <v>794</v>
      </c>
      <c r="P796" s="1" t="s">
        <v>13067</v>
      </c>
      <c r="Q796" s="1" t="s">
        <v>13363</v>
      </c>
      <c r="R796" s="1" t="s">
        <v>13940</v>
      </c>
      <c r="S796" s="1" t="s">
        <v>794</v>
      </c>
      <c r="T796" s="1"/>
      <c r="U796" s="1"/>
      <c r="V796" s="1" t="s">
        <v>13952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7417</v>
      </c>
      <c r="H797" s="1" t="s">
        <v>9009</v>
      </c>
      <c r="I797" s="1" t="s">
        <v>10628</v>
      </c>
      <c r="J797" s="1"/>
      <c r="K797" s="1" t="s">
        <v>11391</v>
      </c>
      <c r="L797" s="1" t="s">
        <v>795</v>
      </c>
      <c r="M797" s="1" t="s">
        <v>12185</v>
      </c>
      <c r="N797" s="1" t="s">
        <v>13060</v>
      </c>
      <c r="O797" s="1" t="s">
        <v>795</v>
      </c>
      <c r="P797" s="1" t="s">
        <v>13067</v>
      </c>
      <c r="Q797" s="1" t="s">
        <v>13364</v>
      </c>
      <c r="R797" s="1" t="s">
        <v>13940</v>
      </c>
      <c r="S797" s="1" t="s">
        <v>795</v>
      </c>
      <c r="T797" s="1"/>
      <c r="U797" s="1"/>
      <c r="V797" s="1" t="s">
        <v>13952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7418</v>
      </c>
      <c r="H798" s="1" t="s">
        <v>9010</v>
      </c>
      <c r="I798" s="1" t="s">
        <v>10629</v>
      </c>
      <c r="J798" s="1"/>
      <c r="K798" s="1" t="s">
        <v>11391</v>
      </c>
      <c r="L798" s="1" t="s">
        <v>796</v>
      </c>
      <c r="M798" s="1" t="s">
        <v>12186</v>
      </c>
      <c r="N798" s="1" t="s">
        <v>13060</v>
      </c>
      <c r="O798" s="1" t="s">
        <v>796</v>
      </c>
      <c r="P798" s="1" t="s">
        <v>13067</v>
      </c>
      <c r="Q798" s="1" t="s">
        <v>13365</v>
      </c>
      <c r="R798" s="1" t="s">
        <v>13940</v>
      </c>
      <c r="S798" s="1" t="s">
        <v>796</v>
      </c>
      <c r="T798" s="1"/>
      <c r="U798" s="1"/>
      <c r="V798" s="1" t="s">
        <v>13952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5833</v>
      </c>
      <c r="G799" s="1" t="s">
        <v>7419</v>
      </c>
      <c r="H799" s="1" t="s">
        <v>9011</v>
      </c>
      <c r="I799" s="1" t="s">
        <v>10630</v>
      </c>
      <c r="J799" s="1"/>
      <c r="K799" s="1" t="s">
        <v>11391</v>
      </c>
      <c r="L799" s="1" t="s">
        <v>797</v>
      </c>
      <c r="M799" s="1" t="s">
        <v>12187</v>
      </c>
      <c r="N799" s="1" t="s">
        <v>13060</v>
      </c>
      <c r="O799" s="1" t="s">
        <v>797</v>
      </c>
      <c r="P799" s="1" t="s">
        <v>13067</v>
      </c>
      <c r="Q799" s="1" t="s">
        <v>13366</v>
      </c>
      <c r="R799" s="1" t="s">
        <v>13940</v>
      </c>
      <c r="S799" s="1" t="s">
        <v>797</v>
      </c>
      <c r="T799" s="1"/>
      <c r="U799" s="1"/>
      <c r="V799" s="1" t="s">
        <v>13952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7420</v>
      </c>
      <c r="H800" s="1" t="s">
        <v>9012</v>
      </c>
      <c r="I800" s="1" t="s">
        <v>10631</v>
      </c>
      <c r="J800" s="1"/>
      <c r="K800" s="1" t="s">
        <v>11391</v>
      </c>
      <c r="L800" s="1" t="s">
        <v>798</v>
      </c>
      <c r="M800" s="1" t="s">
        <v>12188</v>
      </c>
      <c r="N800" s="1" t="s">
        <v>13060</v>
      </c>
      <c r="O800" s="1" t="s">
        <v>798</v>
      </c>
      <c r="P800" s="1" t="s">
        <v>13067</v>
      </c>
      <c r="Q800" s="1" t="s">
        <v>13367</v>
      </c>
      <c r="R800" s="1" t="s">
        <v>13940</v>
      </c>
      <c r="S800" s="1" t="s">
        <v>798</v>
      </c>
      <c r="T800" s="1"/>
      <c r="U800" s="1"/>
      <c r="V800" s="1" t="s">
        <v>13952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7421</v>
      </c>
      <c r="H801" s="1" t="s">
        <v>9013</v>
      </c>
      <c r="I801" s="1" t="s">
        <v>10632</v>
      </c>
      <c r="J801" s="1"/>
      <c r="K801" s="1" t="s">
        <v>11391</v>
      </c>
      <c r="L801" s="1" t="s">
        <v>799</v>
      </c>
      <c r="M801" s="1" t="s">
        <v>12189</v>
      </c>
      <c r="N801" s="1" t="s">
        <v>13060</v>
      </c>
      <c r="O801" s="1" t="s">
        <v>799</v>
      </c>
      <c r="P801" s="1" t="s">
        <v>13067</v>
      </c>
      <c r="Q801" s="1" t="s">
        <v>13368</v>
      </c>
      <c r="R801" s="1" t="s">
        <v>13940</v>
      </c>
      <c r="S801" s="1" t="s">
        <v>799</v>
      </c>
      <c r="T801" s="1"/>
      <c r="U801" s="1"/>
      <c r="V801" s="1" t="s">
        <v>13952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5836</v>
      </c>
      <c r="G802" s="1" t="s">
        <v>7422</v>
      </c>
      <c r="H802" s="1" t="s">
        <v>9014</v>
      </c>
      <c r="I802" s="1" t="s">
        <v>10633</v>
      </c>
      <c r="J802" s="1"/>
      <c r="K802" s="1" t="s">
        <v>11391</v>
      </c>
      <c r="L802" s="1" t="s">
        <v>800</v>
      </c>
      <c r="M802" s="1" t="s">
        <v>12190</v>
      </c>
      <c r="N802" s="1" t="s">
        <v>13060</v>
      </c>
      <c r="O802" s="1" t="s">
        <v>800</v>
      </c>
      <c r="P802" s="1" t="s">
        <v>13067</v>
      </c>
      <c r="Q802" s="1" t="s">
        <v>13369</v>
      </c>
      <c r="R802" s="1" t="s">
        <v>13940</v>
      </c>
      <c r="S802" s="1" t="s">
        <v>800</v>
      </c>
      <c r="T802" s="1"/>
      <c r="U802" s="1"/>
      <c r="V802" s="1" t="s">
        <v>13952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7423</v>
      </c>
      <c r="H803" s="1" t="s">
        <v>9015</v>
      </c>
      <c r="I803" s="1" t="s">
        <v>10634</v>
      </c>
      <c r="J803" s="1"/>
      <c r="K803" s="1" t="s">
        <v>11391</v>
      </c>
      <c r="L803" s="1" t="s">
        <v>801</v>
      </c>
      <c r="M803" s="1" t="s">
        <v>12191</v>
      </c>
      <c r="N803" s="1" t="s">
        <v>13060</v>
      </c>
      <c r="O803" s="1" t="s">
        <v>801</v>
      </c>
      <c r="P803" s="1" t="s">
        <v>13067</v>
      </c>
      <c r="Q803" s="1" t="s">
        <v>13370</v>
      </c>
      <c r="R803" s="1" t="s">
        <v>13940</v>
      </c>
      <c r="S803" s="1" t="s">
        <v>801</v>
      </c>
      <c r="T803" s="1"/>
      <c r="U803" s="1"/>
      <c r="V803" s="1" t="s">
        <v>13952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7424</v>
      </c>
      <c r="H804" s="1" t="s">
        <v>9016</v>
      </c>
      <c r="I804" s="1" t="s">
        <v>10635</v>
      </c>
      <c r="J804" s="1"/>
      <c r="K804" s="1" t="s">
        <v>11391</v>
      </c>
      <c r="L804" s="1" t="s">
        <v>802</v>
      </c>
      <c r="M804" s="1" t="s">
        <v>12192</v>
      </c>
      <c r="N804" s="1" t="s">
        <v>13060</v>
      </c>
      <c r="O804" s="1" t="s">
        <v>802</v>
      </c>
      <c r="P804" s="1" t="s">
        <v>13067</v>
      </c>
      <c r="Q804" s="1" t="s">
        <v>13371</v>
      </c>
      <c r="R804" s="1" t="s">
        <v>13940</v>
      </c>
      <c r="S804" s="1" t="s">
        <v>802</v>
      </c>
      <c r="T804" s="1"/>
      <c r="U804" s="1"/>
      <c r="V804" s="1" t="s">
        <v>13952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7425</v>
      </c>
      <c r="H805" s="1" t="s">
        <v>9017</v>
      </c>
      <c r="I805" s="1" t="s">
        <v>10100</v>
      </c>
      <c r="J805" s="1"/>
      <c r="K805" s="1" t="s">
        <v>11391</v>
      </c>
      <c r="L805" s="1" t="s">
        <v>803</v>
      </c>
      <c r="M805" s="1" t="s">
        <v>12193</v>
      </c>
      <c r="N805" s="1" t="s">
        <v>13060</v>
      </c>
      <c r="O805" s="1" t="s">
        <v>803</v>
      </c>
      <c r="P805" s="1" t="s">
        <v>13067</v>
      </c>
      <c r="Q805" s="1" t="s">
        <v>13372</v>
      </c>
      <c r="R805" s="1" t="s">
        <v>13940</v>
      </c>
      <c r="S805" s="1" t="s">
        <v>803</v>
      </c>
      <c r="T805" s="1"/>
      <c r="U805" s="1"/>
      <c r="V805" s="1" t="s">
        <v>13952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7426</v>
      </c>
      <c r="H806" s="1" t="s">
        <v>9018</v>
      </c>
      <c r="I806" s="1" t="s">
        <v>10160</v>
      </c>
      <c r="J806" s="1"/>
      <c r="K806" s="1" t="s">
        <v>11391</v>
      </c>
      <c r="L806" s="1" t="s">
        <v>804</v>
      </c>
      <c r="M806" s="1" t="s">
        <v>12194</v>
      </c>
      <c r="N806" s="1" t="s">
        <v>13060</v>
      </c>
      <c r="O806" s="1" t="s">
        <v>804</v>
      </c>
      <c r="P806" s="1" t="s">
        <v>13067</v>
      </c>
      <c r="Q806" s="1" t="s">
        <v>13373</v>
      </c>
      <c r="R806" s="1" t="s">
        <v>13940</v>
      </c>
      <c r="S806" s="1" t="s">
        <v>804</v>
      </c>
      <c r="T806" s="1"/>
      <c r="U806" s="1"/>
      <c r="V806" s="1" t="s">
        <v>13952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7427</v>
      </c>
      <c r="H807" s="1" t="s">
        <v>9019</v>
      </c>
      <c r="I807" s="1" t="s">
        <v>10636</v>
      </c>
      <c r="J807" s="1"/>
      <c r="K807" s="1" t="s">
        <v>11391</v>
      </c>
      <c r="L807" s="1" t="s">
        <v>805</v>
      </c>
      <c r="M807" s="1" t="s">
        <v>12195</v>
      </c>
      <c r="N807" s="1" t="s">
        <v>13060</v>
      </c>
      <c r="O807" s="1" t="s">
        <v>805</v>
      </c>
      <c r="P807" s="1" t="s">
        <v>13067</v>
      </c>
      <c r="Q807" s="1" t="s">
        <v>13374</v>
      </c>
      <c r="R807" s="1" t="s">
        <v>13940</v>
      </c>
      <c r="S807" s="1" t="s">
        <v>805</v>
      </c>
      <c r="T807" s="1"/>
      <c r="U807" s="1"/>
      <c r="V807" s="1" t="s">
        <v>13952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7428</v>
      </c>
      <c r="H808" s="1" t="s">
        <v>9020</v>
      </c>
      <c r="I808" s="1" t="s">
        <v>10637</v>
      </c>
      <c r="J808" s="1"/>
      <c r="K808" s="1" t="s">
        <v>11391</v>
      </c>
      <c r="L808" s="1" t="s">
        <v>806</v>
      </c>
      <c r="M808" s="1" t="s">
        <v>12196</v>
      </c>
      <c r="N808" s="1" t="s">
        <v>13060</v>
      </c>
      <c r="O808" s="1" t="s">
        <v>806</v>
      </c>
      <c r="P808" s="1" t="s">
        <v>13067</v>
      </c>
      <c r="Q808" s="1" t="s">
        <v>13375</v>
      </c>
      <c r="R808" s="1" t="s">
        <v>13940</v>
      </c>
      <c r="S808" s="1" t="s">
        <v>806</v>
      </c>
      <c r="T808" s="1"/>
      <c r="U808" s="1"/>
      <c r="V808" s="1" t="s">
        <v>13952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7429</v>
      </c>
      <c r="H809" s="1" t="s">
        <v>9021</v>
      </c>
      <c r="I809" s="1" t="s">
        <v>10638</v>
      </c>
      <c r="J809" s="1"/>
      <c r="K809" s="1" t="s">
        <v>11391</v>
      </c>
      <c r="L809" s="1" t="s">
        <v>807</v>
      </c>
      <c r="M809" s="1" t="s">
        <v>12197</v>
      </c>
      <c r="N809" s="1" t="s">
        <v>13060</v>
      </c>
      <c r="O809" s="1" t="s">
        <v>807</v>
      </c>
      <c r="P809" s="1" t="s">
        <v>13067</v>
      </c>
      <c r="Q809" s="1" t="s">
        <v>13376</v>
      </c>
      <c r="R809" s="1" t="s">
        <v>13940</v>
      </c>
      <c r="S809" s="1" t="s">
        <v>807</v>
      </c>
      <c r="T809" s="1"/>
      <c r="U809" s="1"/>
      <c r="V809" s="1" t="s">
        <v>13952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7430</v>
      </c>
      <c r="H810" s="1" t="s">
        <v>9022</v>
      </c>
      <c r="I810" s="1" t="s">
        <v>10639</v>
      </c>
      <c r="J810" s="1"/>
      <c r="K810" s="1" t="s">
        <v>11391</v>
      </c>
      <c r="L810" s="1" t="s">
        <v>808</v>
      </c>
      <c r="M810" s="1" t="s">
        <v>12198</v>
      </c>
      <c r="N810" s="1" t="s">
        <v>13060</v>
      </c>
      <c r="O810" s="1" t="s">
        <v>808</v>
      </c>
      <c r="P810" s="1" t="s">
        <v>13067</v>
      </c>
      <c r="Q810" s="1" t="s">
        <v>13377</v>
      </c>
      <c r="R810" s="1" t="s">
        <v>13940</v>
      </c>
      <c r="S810" s="1" t="s">
        <v>808</v>
      </c>
      <c r="T810" s="1"/>
      <c r="U810" s="1"/>
      <c r="V810" s="1" t="s">
        <v>13952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7431</v>
      </c>
      <c r="H811" s="1" t="s">
        <v>9023</v>
      </c>
      <c r="I811" s="1" t="s">
        <v>10640</v>
      </c>
      <c r="J811" s="1"/>
      <c r="K811" s="1" t="s">
        <v>11391</v>
      </c>
      <c r="L811" s="1" t="s">
        <v>809</v>
      </c>
      <c r="M811" s="1" t="s">
        <v>12199</v>
      </c>
      <c r="N811" s="1" t="s">
        <v>13060</v>
      </c>
      <c r="O811" s="1" t="s">
        <v>809</v>
      </c>
      <c r="P811" s="1" t="s">
        <v>13067</v>
      </c>
      <c r="Q811" s="1" t="s">
        <v>13378</v>
      </c>
      <c r="R811" s="1" t="s">
        <v>13940</v>
      </c>
      <c r="S811" s="1" t="s">
        <v>809</v>
      </c>
      <c r="T811" s="1"/>
      <c r="U811" s="1"/>
      <c r="V811" s="1" t="s">
        <v>13952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7432</v>
      </c>
      <c r="H812" s="1" t="s">
        <v>9024</v>
      </c>
      <c r="I812" s="1" t="s">
        <v>10641</v>
      </c>
      <c r="J812" s="1"/>
      <c r="K812" s="1" t="s">
        <v>11391</v>
      </c>
      <c r="L812" s="1" t="s">
        <v>810</v>
      </c>
      <c r="M812" s="1" t="s">
        <v>12200</v>
      </c>
      <c r="N812" s="1" t="s">
        <v>13060</v>
      </c>
      <c r="O812" s="1" t="s">
        <v>810</v>
      </c>
      <c r="P812" s="1" t="s">
        <v>13067</v>
      </c>
      <c r="Q812" s="1" t="s">
        <v>13379</v>
      </c>
      <c r="R812" s="1" t="s">
        <v>13940</v>
      </c>
      <c r="S812" s="1" t="s">
        <v>810</v>
      </c>
      <c r="T812" s="1"/>
      <c r="U812" s="1"/>
      <c r="V812" s="1" t="s">
        <v>13952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7433</v>
      </c>
      <c r="H813" s="1" t="s">
        <v>9025</v>
      </c>
      <c r="I813" s="1" t="s">
        <v>10642</v>
      </c>
      <c r="J813" s="1"/>
      <c r="K813" s="1" t="s">
        <v>11391</v>
      </c>
      <c r="L813" s="1" t="s">
        <v>811</v>
      </c>
      <c r="M813" s="1" t="s">
        <v>12201</v>
      </c>
      <c r="N813" s="1" t="s">
        <v>13060</v>
      </c>
      <c r="O813" s="1" t="s">
        <v>811</v>
      </c>
      <c r="P813" s="1" t="s">
        <v>13067</v>
      </c>
      <c r="Q813" s="1" t="s">
        <v>13380</v>
      </c>
      <c r="R813" s="1" t="s">
        <v>13940</v>
      </c>
      <c r="S813" s="1" t="s">
        <v>811</v>
      </c>
      <c r="T813" s="1"/>
      <c r="U813" s="1"/>
      <c r="V813" s="1" t="s">
        <v>13952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4199</v>
      </c>
      <c r="G814" s="1" t="s">
        <v>7434</v>
      </c>
      <c r="H814" s="1" t="s">
        <v>9026</v>
      </c>
      <c r="I814" s="1" t="s">
        <v>10643</v>
      </c>
      <c r="J814" s="1"/>
      <c r="K814" s="1" t="s">
        <v>11391</v>
      </c>
      <c r="L814" s="1" t="s">
        <v>812</v>
      </c>
      <c r="M814" s="1" t="s">
        <v>12202</v>
      </c>
      <c r="N814" s="1" t="s">
        <v>13060</v>
      </c>
      <c r="O814" s="1" t="s">
        <v>812</v>
      </c>
      <c r="P814" s="1" t="s">
        <v>13067</v>
      </c>
      <c r="Q814" s="1" t="s">
        <v>13381</v>
      </c>
      <c r="R814" s="1" t="s">
        <v>13940</v>
      </c>
      <c r="S814" s="1" t="s">
        <v>812</v>
      </c>
      <c r="T814" s="1"/>
      <c r="U814" s="1"/>
      <c r="V814" s="1" t="s">
        <v>13952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7435</v>
      </c>
      <c r="H815" s="1" t="s">
        <v>9027</v>
      </c>
      <c r="I815" s="1" t="s">
        <v>10644</v>
      </c>
      <c r="J815" s="1"/>
      <c r="K815" s="1" t="s">
        <v>11391</v>
      </c>
      <c r="L815" s="1" t="s">
        <v>813</v>
      </c>
      <c r="M815" s="1" t="s">
        <v>12203</v>
      </c>
      <c r="N815" s="1" t="s">
        <v>13060</v>
      </c>
      <c r="O815" s="1" t="s">
        <v>813</v>
      </c>
      <c r="P815" s="1" t="s">
        <v>13067</v>
      </c>
      <c r="Q815" s="1" t="s">
        <v>13382</v>
      </c>
      <c r="R815" s="1" t="s">
        <v>13940</v>
      </c>
      <c r="S815" s="1" t="s">
        <v>813</v>
      </c>
      <c r="T815" s="1"/>
      <c r="U815" s="1"/>
      <c r="V815" s="1" t="s">
        <v>13952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7436</v>
      </c>
      <c r="H816" s="1" t="s">
        <v>9028</v>
      </c>
      <c r="I816" s="1" t="s">
        <v>10199</v>
      </c>
      <c r="J816" s="1"/>
      <c r="K816" s="1" t="s">
        <v>11391</v>
      </c>
      <c r="L816" s="1" t="s">
        <v>814</v>
      </c>
      <c r="M816" s="1" t="s">
        <v>12204</v>
      </c>
      <c r="N816" s="1" t="s">
        <v>13060</v>
      </c>
      <c r="O816" s="1" t="s">
        <v>814</v>
      </c>
      <c r="P816" s="1" t="s">
        <v>13067</v>
      </c>
      <c r="Q816" s="1" t="s">
        <v>13383</v>
      </c>
      <c r="R816" s="1" t="s">
        <v>13940</v>
      </c>
      <c r="S816" s="1" t="s">
        <v>814</v>
      </c>
      <c r="T816" s="1"/>
      <c r="U816" s="1"/>
      <c r="V816" s="1" t="s">
        <v>13952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5849</v>
      </c>
      <c r="G817" s="1" t="s">
        <v>7437</v>
      </c>
      <c r="H817" s="1" t="s">
        <v>9029</v>
      </c>
      <c r="I817" s="1" t="s">
        <v>10645</v>
      </c>
      <c r="J817" s="1"/>
      <c r="K817" s="1" t="s">
        <v>11391</v>
      </c>
      <c r="L817" s="1" t="s">
        <v>815</v>
      </c>
      <c r="M817" s="1" t="s">
        <v>12205</v>
      </c>
      <c r="N817" s="1" t="s">
        <v>13060</v>
      </c>
      <c r="O817" s="1" t="s">
        <v>815</v>
      </c>
      <c r="P817" s="1" t="s">
        <v>13067</v>
      </c>
      <c r="Q817" s="1" t="s">
        <v>13384</v>
      </c>
      <c r="R817" s="1" t="s">
        <v>13940</v>
      </c>
      <c r="S817" s="1" t="s">
        <v>815</v>
      </c>
      <c r="T817" s="1"/>
      <c r="U817" s="1"/>
      <c r="V817" s="1" t="s">
        <v>13952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4203</v>
      </c>
      <c r="H818" s="1" t="s">
        <v>9030</v>
      </c>
      <c r="I818" s="1" t="s">
        <v>10646</v>
      </c>
      <c r="J818" s="1"/>
      <c r="K818" s="1" t="s">
        <v>11391</v>
      </c>
      <c r="L818" s="1" t="s">
        <v>816</v>
      </c>
      <c r="M818" s="1" t="s">
        <v>12206</v>
      </c>
      <c r="N818" s="1" t="s">
        <v>13060</v>
      </c>
      <c r="O818" s="1" t="s">
        <v>816</v>
      </c>
      <c r="P818" s="1" t="s">
        <v>13067</v>
      </c>
      <c r="Q818" s="1" t="s">
        <v>13385</v>
      </c>
      <c r="R818" s="1" t="s">
        <v>13940</v>
      </c>
      <c r="S818" s="1" t="s">
        <v>816</v>
      </c>
      <c r="T818" s="1"/>
      <c r="U818" s="1"/>
      <c r="V818" s="1" t="s">
        <v>13952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5851</v>
      </c>
      <c r="G819" s="1" t="s">
        <v>7438</v>
      </c>
      <c r="H819" s="1" t="s">
        <v>9031</v>
      </c>
      <c r="I819" s="1" t="s">
        <v>10647</v>
      </c>
      <c r="J819" s="1"/>
      <c r="K819" s="1" t="s">
        <v>11391</v>
      </c>
      <c r="L819" s="1" t="s">
        <v>817</v>
      </c>
      <c r="M819" s="1" t="s">
        <v>12207</v>
      </c>
      <c r="N819" s="1" t="s">
        <v>13060</v>
      </c>
      <c r="O819" s="1" t="s">
        <v>817</v>
      </c>
      <c r="P819" s="1" t="s">
        <v>13067</v>
      </c>
      <c r="Q819" s="1" t="s">
        <v>13386</v>
      </c>
      <c r="R819" s="1" t="s">
        <v>13940</v>
      </c>
      <c r="S819" s="1" t="s">
        <v>817</v>
      </c>
      <c r="T819" s="1"/>
      <c r="U819" s="1"/>
      <c r="V819" s="1" t="s">
        <v>13952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7439</v>
      </c>
      <c r="H820" s="1" t="s">
        <v>9032</v>
      </c>
      <c r="I820" s="1" t="s">
        <v>10648</v>
      </c>
      <c r="J820" s="1"/>
      <c r="K820" s="1" t="s">
        <v>11391</v>
      </c>
      <c r="L820" s="1" t="s">
        <v>818</v>
      </c>
      <c r="M820" s="1" t="s">
        <v>12208</v>
      </c>
      <c r="N820" s="1" t="s">
        <v>13060</v>
      </c>
      <c r="O820" s="1" t="s">
        <v>818</v>
      </c>
      <c r="P820" s="1" t="s">
        <v>13067</v>
      </c>
      <c r="Q820" s="1" t="s">
        <v>13387</v>
      </c>
      <c r="R820" s="1" t="s">
        <v>13940</v>
      </c>
      <c r="S820" s="1" t="s">
        <v>818</v>
      </c>
      <c r="T820" s="1"/>
      <c r="U820" s="1"/>
      <c r="V820" s="1" t="s">
        <v>13952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5853</v>
      </c>
      <c r="G821" s="1" t="s">
        <v>7440</v>
      </c>
      <c r="H821" s="1" t="s">
        <v>9033</v>
      </c>
      <c r="I821" s="1" t="s">
        <v>10649</v>
      </c>
      <c r="J821" s="1"/>
      <c r="K821" s="1" t="s">
        <v>11391</v>
      </c>
      <c r="L821" s="1" t="s">
        <v>819</v>
      </c>
      <c r="M821" s="1" t="s">
        <v>12209</v>
      </c>
      <c r="N821" s="1" t="s">
        <v>13060</v>
      </c>
      <c r="O821" s="1" t="s">
        <v>819</v>
      </c>
      <c r="P821" s="1" t="s">
        <v>13067</v>
      </c>
      <c r="Q821" s="1" t="s">
        <v>13388</v>
      </c>
      <c r="R821" s="1" t="s">
        <v>13940</v>
      </c>
      <c r="S821" s="1" t="s">
        <v>819</v>
      </c>
      <c r="T821" s="1"/>
      <c r="U821" s="1"/>
      <c r="V821" s="1" t="s">
        <v>13952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5854</v>
      </c>
      <c r="G822" s="1" t="s">
        <v>7441</v>
      </c>
      <c r="H822" s="1" t="s">
        <v>9034</v>
      </c>
      <c r="I822" s="1" t="s">
        <v>10650</v>
      </c>
      <c r="J822" s="1"/>
      <c r="K822" s="1" t="s">
        <v>11391</v>
      </c>
      <c r="L822" s="1" t="s">
        <v>820</v>
      </c>
      <c r="M822" s="1" t="s">
        <v>12210</v>
      </c>
      <c r="N822" s="1" t="s">
        <v>13060</v>
      </c>
      <c r="O822" s="1" t="s">
        <v>820</v>
      </c>
      <c r="P822" s="1" t="s">
        <v>13067</v>
      </c>
      <c r="Q822" s="1" t="s">
        <v>13389</v>
      </c>
      <c r="R822" s="1" t="s">
        <v>13940</v>
      </c>
      <c r="S822" s="1" t="s">
        <v>820</v>
      </c>
      <c r="T822" s="1"/>
      <c r="U822" s="1"/>
      <c r="V822" s="1" t="s">
        <v>13952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5855</v>
      </c>
      <c r="G823" s="1" t="s">
        <v>7442</v>
      </c>
      <c r="H823" s="1" t="s">
        <v>9035</v>
      </c>
      <c r="I823" s="1" t="s">
        <v>10651</v>
      </c>
      <c r="J823" s="1"/>
      <c r="K823" s="1" t="s">
        <v>11391</v>
      </c>
      <c r="L823" s="1" t="s">
        <v>821</v>
      </c>
      <c r="M823" s="1" t="s">
        <v>12211</v>
      </c>
      <c r="N823" s="1" t="s">
        <v>13060</v>
      </c>
      <c r="O823" s="1" t="s">
        <v>821</v>
      </c>
      <c r="P823" s="1" t="s">
        <v>13067</v>
      </c>
      <c r="Q823" s="1" t="s">
        <v>13390</v>
      </c>
      <c r="R823" s="1" t="s">
        <v>13940</v>
      </c>
      <c r="S823" s="1" t="s">
        <v>821</v>
      </c>
      <c r="T823" s="1"/>
      <c r="U823" s="1"/>
      <c r="V823" s="1" t="s">
        <v>13952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7443</v>
      </c>
      <c r="H824" s="1" t="s">
        <v>9036</v>
      </c>
      <c r="I824" s="1" t="s">
        <v>10652</v>
      </c>
      <c r="J824" s="1"/>
      <c r="K824" s="1" t="s">
        <v>11391</v>
      </c>
      <c r="L824" s="1" t="s">
        <v>822</v>
      </c>
      <c r="M824" s="1" t="s">
        <v>12212</v>
      </c>
      <c r="N824" s="1" t="s">
        <v>13060</v>
      </c>
      <c r="O824" s="1" t="s">
        <v>822</v>
      </c>
      <c r="P824" s="1" t="s">
        <v>13067</v>
      </c>
      <c r="Q824" s="1" t="s">
        <v>13391</v>
      </c>
      <c r="R824" s="1" t="s">
        <v>13940</v>
      </c>
      <c r="S824" s="1" t="s">
        <v>822</v>
      </c>
      <c r="T824" s="1"/>
      <c r="U824" s="1"/>
      <c r="V824" s="1" t="s">
        <v>13952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7444</v>
      </c>
      <c r="H825" s="1" t="s">
        <v>9037</v>
      </c>
      <c r="I825" s="1" t="s">
        <v>10653</v>
      </c>
      <c r="J825" s="1"/>
      <c r="K825" s="1" t="s">
        <v>11391</v>
      </c>
      <c r="L825" s="1" t="s">
        <v>823</v>
      </c>
      <c r="M825" s="1" t="s">
        <v>12213</v>
      </c>
      <c r="N825" s="1" t="s">
        <v>13060</v>
      </c>
      <c r="O825" s="1" t="s">
        <v>823</v>
      </c>
      <c r="P825" s="1" t="s">
        <v>13067</v>
      </c>
      <c r="Q825" s="1" t="s">
        <v>13392</v>
      </c>
      <c r="R825" s="1" t="s">
        <v>13940</v>
      </c>
      <c r="S825" s="1" t="s">
        <v>823</v>
      </c>
      <c r="T825" s="1"/>
      <c r="U825" s="1"/>
      <c r="V825" s="1" t="s">
        <v>13952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7445</v>
      </c>
      <c r="H826" s="1" t="s">
        <v>9038</v>
      </c>
      <c r="I826" s="1" t="s">
        <v>10654</v>
      </c>
      <c r="J826" s="1"/>
      <c r="K826" s="1" t="s">
        <v>11391</v>
      </c>
      <c r="L826" s="1" t="s">
        <v>824</v>
      </c>
      <c r="M826" s="1" t="s">
        <v>12214</v>
      </c>
      <c r="N826" s="1" t="s">
        <v>13060</v>
      </c>
      <c r="O826" s="1" t="s">
        <v>824</v>
      </c>
      <c r="P826" s="1" t="s">
        <v>13067</v>
      </c>
      <c r="Q826" s="1" t="s">
        <v>13393</v>
      </c>
      <c r="R826" s="1" t="s">
        <v>13940</v>
      </c>
      <c r="S826" s="1" t="s">
        <v>824</v>
      </c>
      <c r="T826" s="1"/>
      <c r="U826" s="1"/>
      <c r="V826" s="1" t="s">
        <v>13952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7446</v>
      </c>
      <c r="H827" s="1" t="s">
        <v>9039</v>
      </c>
      <c r="I827" s="1" t="s">
        <v>10655</v>
      </c>
      <c r="J827" s="1"/>
      <c r="K827" s="1" t="s">
        <v>11391</v>
      </c>
      <c r="L827" s="1" t="s">
        <v>825</v>
      </c>
      <c r="M827" s="1" t="s">
        <v>12215</v>
      </c>
      <c r="N827" s="1" t="s">
        <v>13060</v>
      </c>
      <c r="O827" s="1" t="s">
        <v>825</v>
      </c>
      <c r="P827" s="1" t="s">
        <v>13067</v>
      </c>
      <c r="Q827" s="1" t="s">
        <v>13394</v>
      </c>
      <c r="R827" s="1" t="s">
        <v>13940</v>
      </c>
      <c r="S827" s="1" t="s">
        <v>825</v>
      </c>
      <c r="T827" s="1"/>
      <c r="U827" s="1"/>
      <c r="V827" s="1" t="s">
        <v>13952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4213</v>
      </c>
      <c r="G828" s="1" t="s">
        <v>7447</v>
      </c>
      <c r="H828" s="1" t="s">
        <v>7447</v>
      </c>
      <c r="I828" s="1" t="s">
        <v>10656</v>
      </c>
      <c r="J828" s="1"/>
      <c r="K828" s="1" t="s">
        <v>11391</v>
      </c>
      <c r="L828" s="1" t="s">
        <v>826</v>
      </c>
      <c r="M828" s="1" t="s">
        <v>12216</v>
      </c>
      <c r="N828" s="1" t="s">
        <v>13060</v>
      </c>
      <c r="O828" s="1" t="s">
        <v>826</v>
      </c>
      <c r="P828" s="1" t="s">
        <v>13067</v>
      </c>
      <c r="Q828" s="1" t="s">
        <v>13395</v>
      </c>
      <c r="R828" s="1" t="s">
        <v>13940</v>
      </c>
      <c r="S828" s="1" t="s">
        <v>826</v>
      </c>
      <c r="T828" s="1"/>
      <c r="U828" s="1"/>
      <c r="V828" s="1" t="s">
        <v>13952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5860</v>
      </c>
      <c r="G829" s="1" t="s">
        <v>7448</v>
      </c>
      <c r="H829" s="1" t="s">
        <v>9040</v>
      </c>
      <c r="I829" s="1" t="s">
        <v>10657</v>
      </c>
      <c r="J829" s="1"/>
      <c r="K829" s="1" t="s">
        <v>11391</v>
      </c>
      <c r="L829" s="1" t="s">
        <v>827</v>
      </c>
      <c r="M829" s="1" t="s">
        <v>12217</v>
      </c>
      <c r="N829" s="1" t="s">
        <v>13060</v>
      </c>
      <c r="O829" s="1" t="s">
        <v>827</v>
      </c>
      <c r="P829" s="1" t="s">
        <v>13067</v>
      </c>
      <c r="Q829" s="1" t="s">
        <v>13396</v>
      </c>
      <c r="R829" s="1" t="s">
        <v>13940</v>
      </c>
      <c r="S829" s="1" t="s">
        <v>827</v>
      </c>
      <c r="T829" s="1"/>
      <c r="U829" s="1"/>
      <c r="V829" s="1" t="s">
        <v>13952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7449</v>
      </c>
      <c r="H830" s="1" t="s">
        <v>9041</v>
      </c>
      <c r="I830" s="1" t="s">
        <v>10658</v>
      </c>
      <c r="J830" s="1"/>
      <c r="K830" s="1" t="s">
        <v>11391</v>
      </c>
      <c r="L830" s="1" t="s">
        <v>828</v>
      </c>
      <c r="M830" s="1" t="s">
        <v>12218</v>
      </c>
      <c r="N830" s="1" t="s">
        <v>13060</v>
      </c>
      <c r="O830" s="1" t="s">
        <v>828</v>
      </c>
      <c r="P830" s="1" t="s">
        <v>13067</v>
      </c>
      <c r="Q830" s="1" t="s">
        <v>13397</v>
      </c>
      <c r="R830" s="1" t="s">
        <v>13940</v>
      </c>
      <c r="S830" s="1" t="s">
        <v>828</v>
      </c>
      <c r="T830" s="1"/>
      <c r="U830" s="1"/>
      <c r="V830" s="1" t="s">
        <v>13952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7450</v>
      </c>
      <c r="H831" s="1" t="s">
        <v>9042</v>
      </c>
      <c r="I831" s="1" t="s">
        <v>10659</v>
      </c>
      <c r="J831" s="1"/>
      <c r="K831" s="1" t="s">
        <v>11391</v>
      </c>
      <c r="L831" s="1" t="s">
        <v>829</v>
      </c>
      <c r="M831" s="1" t="s">
        <v>12219</v>
      </c>
      <c r="N831" s="1" t="s">
        <v>13060</v>
      </c>
      <c r="O831" s="1" t="s">
        <v>829</v>
      </c>
      <c r="P831" s="1" t="s">
        <v>13067</v>
      </c>
      <c r="Q831" s="1" t="s">
        <v>13398</v>
      </c>
      <c r="R831" s="1" t="s">
        <v>13940</v>
      </c>
      <c r="S831" s="1" t="s">
        <v>829</v>
      </c>
      <c r="T831" s="1"/>
      <c r="U831" s="1"/>
      <c r="V831" s="1" t="s">
        <v>13952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7451</v>
      </c>
      <c r="H832" s="1" t="s">
        <v>9043</v>
      </c>
      <c r="I832" s="1" t="s">
        <v>10660</v>
      </c>
      <c r="J832" s="1"/>
      <c r="K832" s="1" t="s">
        <v>11391</v>
      </c>
      <c r="L832" s="1" t="s">
        <v>830</v>
      </c>
      <c r="M832" s="1" t="s">
        <v>12220</v>
      </c>
      <c r="N832" s="1" t="s">
        <v>13060</v>
      </c>
      <c r="O832" s="1" t="s">
        <v>830</v>
      </c>
      <c r="P832" s="1" t="s">
        <v>13067</v>
      </c>
      <c r="Q832" s="1" t="s">
        <v>13399</v>
      </c>
      <c r="R832" s="1" t="s">
        <v>13940</v>
      </c>
      <c r="S832" s="1" t="s">
        <v>830</v>
      </c>
      <c r="T832" s="1"/>
      <c r="U832" s="1"/>
      <c r="V832" s="1" t="s">
        <v>13952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7452</v>
      </c>
      <c r="H833" s="1" t="s">
        <v>9044</v>
      </c>
      <c r="I833" s="1" t="s">
        <v>10661</v>
      </c>
      <c r="J833" s="1"/>
      <c r="K833" s="1" t="s">
        <v>11391</v>
      </c>
      <c r="L833" s="1" t="s">
        <v>831</v>
      </c>
      <c r="M833" s="1" t="s">
        <v>12221</v>
      </c>
      <c r="N833" s="1" t="s">
        <v>13060</v>
      </c>
      <c r="O833" s="1" t="s">
        <v>831</v>
      </c>
      <c r="P833" s="1" t="s">
        <v>13067</v>
      </c>
      <c r="Q833" s="1" t="s">
        <v>13400</v>
      </c>
      <c r="R833" s="1" t="s">
        <v>13940</v>
      </c>
      <c r="S833" s="1" t="s">
        <v>831</v>
      </c>
      <c r="T833" s="1"/>
      <c r="U833" s="1"/>
      <c r="V833" s="1" t="s">
        <v>13952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7453</v>
      </c>
      <c r="H834" s="1" t="s">
        <v>9045</v>
      </c>
      <c r="I834" s="1" t="s">
        <v>10662</v>
      </c>
      <c r="J834" s="1"/>
      <c r="K834" s="1" t="s">
        <v>11391</v>
      </c>
      <c r="L834" s="1" t="s">
        <v>832</v>
      </c>
      <c r="M834" s="1" t="s">
        <v>12222</v>
      </c>
      <c r="N834" s="1" t="s">
        <v>13060</v>
      </c>
      <c r="O834" s="1" t="s">
        <v>832</v>
      </c>
      <c r="P834" s="1" t="s">
        <v>13067</v>
      </c>
      <c r="Q834" s="1" t="s">
        <v>13401</v>
      </c>
      <c r="R834" s="1" t="s">
        <v>13940</v>
      </c>
      <c r="S834" s="1" t="s">
        <v>832</v>
      </c>
      <c r="T834" s="1"/>
      <c r="U834" s="1"/>
      <c r="V834" s="1" t="s">
        <v>13952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7454</v>
      </c>
      <c r="H835" s="1" t="s">
        <v>9046</v>
      </c>
      <c r="I835" s="1" t="s">
        <v>10663</v>
      </c>
      <c r="J835" s="1"/>
      <c r="K835" s="1" t="s">
        <v>11391</v>
      </c>
      <c r="L835" s="1" t="s">
        <v>833</v>
      </c>
      <c r="M835" s="1" t="s">
        <v>12223</v>
      </c>
      <c r="N835" s="1" t="s">
        <v>13060</v>
      </c>
      <c r="O835" s="1" t="s">
        <v>833</v>
      </c>
      <c r="P835" s="1" t="s">
        <v>13067</v>
      </c>
      <c r="Q835" s="1" t="s">
        <v>13402</v>
      </c>
      <c r="R835" s="1" t="s">
        <v>13940</v>
      </c>
      <c r="S835" s="1" t="s">
        <v>833</v>
      </c>
      <c r="T835" s="1"/>
      <c r="U835" s="1"/>
      <c r="V835" s="1" t="s">
        <v>13952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7455</v>
      </c>
      <c r="H836" s="1" t="s">
        <v>9047</v>
      </c>
      <c r="I836" s="1" t="s">
        <v>10664</v>
      </c>
      <c r="J836" s="1"/>
      <c r="K836" s="1" t="s">
        <v>11391</v>
      </c>
      <c r="L836" s="1" t="s">
        <v>834</v>
      </c>
      <c r="M836" s="1" t="s">
        <v>12224</v>
      </c>
      <c r="N836" s="1" t="s">
        <v>13060</v>
      </c>
      <c r="O836" s="1" t="s">
        <v>834</v>
      </c>
      <c r="P836" s="1" t="s">
        <v>13067</v>
      </c>
      <c r="Q836" s="1" t="s">
        <v>13403</v>
      </c>
      <c r="R836" s="1" t="s">
        <v>13940</v>
      </c>
      <c r="S836" s="1" t="s">
        <v>834</v>
      </c>
      <c r="T836" s="1"/>
      <c r="U836" s="1"/>
      <c r="V836" s="1" t="s">
        <v>13952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7456</v>
      </c>
      <c r="H837" s="1" t="s">
        <v>9048</v>
      </c>
      <c r="I837" s="1" t="s">
        <v>10665</v>
      </c>
      <c r="J837" s="1"/>
      <c r="K837" s="1" t="s">
        <v>11391</v>
      </c>
      <c r="L837" s="1" t="s">
        <v>835</v>
      </c>
      <c r="M837" s="1" t="s">
        <v>12225</v>
      </c>
      <c r="N837" s="1" t="s">
        <v>13060</v>
      </c>
      <c r="O837" s="1" t="s">
        <v>835</v>
      </c>
      <c r="P837" s="1" t="s">
        <v>13067</v>
      </c>
      <c r="Q837" s="1" t="s">
        <v>13404</v>
      </c>
      <c r="R837" s="1" t="s">
        <v>13940</v>
      </c>
      <c r="S837" s="1" t="s">
        <v>835</v>
      </c>
      <c r="T837" s="1"/>
      <c r="U837" s="1"/>
      <c r="V837" s="1" t="s">
        <v>13952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7457</v>
      </c>
      <c r="H838" s="1" t="s">
        <v>9032</v>
      </c>
      <c r="I838" s="1" t="s">
        <v>10666</v>
      </c>
      <c r="J838" s="1"/>
      <c r="K838" s="1" t="s">
        <v>11391</v>
      </c>
      <c r="L838" s="1" t="s">
        <v>836</v>
      </c>
      <c r="M838" s="1" t="s">
        <v>12226</v>
      </c>
      <c r="N838" s="1" t="s">
        <v>13060</v>
      </c>
      <c r="O838" s="1" t="s">
        <v>836</v>
      </c>
      <c r="P838" s="1" t="s">
        <v>13067</v>
      </c>
      <c r="Q838" s="1" t="s">
        <v>13387</v>
      </c>
      <c r="R838" s="1" t="s">
        <v>13940</v>
      </c>
      <c r="S838" s="1" t="s">
        <v>836</v>
      </c>
      <c r="T838" s="1"/>
      <c r="U838" s="1"/>
      <c r="V838" s="1" t="s">
        <v>13952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7458</v>
      </c>
      <c r="H839" s="1" t="s">
        <v>9049</v>
      </c>
      <c r="I839" s="1" t="s">
        <v>10667</v>
      </c>
      <c r="J839" s="1"/>
      <c r="K839" s="1" t="s">
        <v>11391</v>
      </c>
      <c r="L839" s="1" t="s">
        <v>837</v>
      </c>
      <c r="M839" s="1" t="s">
        <v>12227</v>
      </c>
      <c r="N839" s="1" t="s">
        <v>13060</v>
      </c>
      <c r="O839" s="1" t="s">
        <v>837</v>
      </c>
      <c r="P839" s="1" t="s">
        <v>13067</v>
      </c>
      <c r="Q839" s="1" t="s">
        <v>13405</v>
      </c>
      <c r="R839" s="1" t="s">
        <v>13940</v>
      </c>
      <c r="S839" s="1" t="s">
        <v>837</v>
      </c>
      <c r="T839" s="1"/>
      <c r="U839" s="1"/>
      <c r="V839" s="1" t="s">
        <v>13952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7459</v>
      </c>
      <c r="H840" s="1" t="s">
        <v>9050</v>
      </c>
      <c r="I840" s="1" t="s">
        <v>10668</v>
      </c>
      <c r="J840" s="1"/>
      <c r="K840" s="1" t="s">
        <v>11391</v>
      </c>
      <c r="L840" s="1" t="s">
        <v>838</v>
      </c>
      <c r="M840" s="1" t="s">
        <v>12228</v>
      </c>
      <c r="N840" s="1" t="s">
        <v>13060</v>
      </c>
      <c r="O840" s="1" t="s">
        <v>838</v>
      </c>
      <c r="P840" s="1" t="s">
        <v>13067</v>
      </c>
      <c r="Q840" s="1" t="s">
        <v>13406</v>
      </c>
      <c r="R840" s="1" t="s">
        <v>13940</v>
      </c>
      <c r="S840" s="1" t="s">
        <v>838</v>
      </c>
      <c r="T840" s="1"/>
      <c r="U840" s="1"/>
      <c r="V840" s="1" t="s">
        <v>13952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7460</v>
      </c>
      <c r="H841" s="1" t="s">
        <v>9051</v>
      </c>
      <c r="I841" s="1" t="s">
        <v>10669</v>
      </c>
      <c r="J841" s="1"/>
      <c r="K841" s="1" t="s">
        <v>11391</v>
      </c>
      <c r="L841" s="1" t="s">
        <v>839</v>
      </c>
      <c r="M841" s="1" t="s">
        <v>12229</v>
      </c>
      <c r="N841" s="1" t="s">
        <v>13060</v>
      </c>
      <c r="O841" s="1" t="s">
        <v>839</v>
      </c>
      <c r="P841" s="1" t="s">
        <v>13067</v>
      </c>
      <c r="Q841" s="1" t="s">
        <v>13407</v>
      </c>
      <c r="R841" s="1" t="s">
        <v>13940</v>
      </c>
      <c r="S841" s="1" t="s">
        <v>839</v>
      </c>
      <c r="T841" s="1"/>
      <c r="U841" s="1"/>
      <c r="V841" s="1" t="s">
        <v>13952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7461</v>
      </c>
      <c r="H842" s="1" t="s">
        <v>9052</v>
      </c>
      <c r="I842" s="1" t="s">
        <v>10670</v>
      </c>
      <c r="J842" s="1"/>
      <c r="K842" s="1" t="s">
        <v>11391</v>
      </c>
      <c r="L842" s="1" t="s">
        <v>840</v>
      </c>
      <c r="M842" s="1" t="s">
        <v>12230</v>
      </c>
      <c r="N842" s="1" t="s">
        <v>13060</v>
      </c>
      <c r="O842" s="1" t="s">
        <v>840</v>
      </c>
      <c r="P842" s="1" t="s">
        <v>13067</v>
      </c>
      <c r="Q842" s="1" t="s">
        <v>13408</v>
      </c>
      <c r="R842" s="1" t="s">
        <v>13940</v>
      </c>
      <c r="S842" s="1" t="s">
        <v>840</v>
      </c>
      <c r="T842" s="1"/>
      <c r="U842" s="1"/>
      <c r="V842" s="1" t="s">
        <v>13952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7462</v>
      </c>
      <c r="H843" s="1" t="s">
        <v>9053</v>
      </c>
      <c r="I843" s="1" t="s">
        <v>10671</v>
      </c>
      <c r="J843" s="1"/>
      <c r="K843" s="1" t="s">
        <v>11391</v>
      </c>
      <c r="L843" s="1" t="s">
        <v>841</v>
      </c>
      <c r="M843" s="1" t="s">
        <v>12231</v>
      </c>
      <c r="N843" s="1" t="s">
        <v>13060</v>
      </c>
      <c r="O843" s="1" t="s">
        <v>841</v>
      </c>
      <c r="P843" s="1" t="s">
        <v>13067</v>
      </c>
      <c r="Q843" s="1" t="s">
        <v>13409</v>
      </c>
      <c r="R843" s="1" t="s">
        <v>13940</v>
      </c>
      <c r="S843" s="1" t="s">
        <v>841</v>
      </c>
      <c r="T843" s="1"/>
      <c r="U843" s="1"/>
      <c r="V843" s="1" t="s">
        <v>13952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7463</v>
      </c>
      <c r="H844" s="1" t="s">
        <v>9054</v>
      </c>
      <c r="I844" s="1" t="s">
        <v>10672</v>
      </c>
      <c r="J844" s="1"/>
      <c r="K844" s="1" t="s">
        <v>11391</v>
      </c>
      <c r="L844" s="1" t="s">
        <v>842</v>
      </c>
      <c r="M844" s="1" t="s">
        <v>12232</v>
      </c>
      <c r="N844" s="1" t="s">
        <v>13060</v>
      </c>
      <c r="O844" s="1" t="s">
        <v>842</v>
      </c>
      <c r="P844" s="1" t="s">
        <v>13067</v>
      </c>
      <c r="Q844" s="1" t="s">
        <v>13410</v>
      </c>
      <c r="R844" s="1" t="s">
        <v>13940</v>
      </c>
      <c r="S844" s="1" t="s">
        <v>842</v>
      </c>
      <c r="T844" s="1"/>
      <c r="U844" s="1"/>
      <c r="V844" s="1" t="s">
        <v>13952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7464</v>
      </c>
      <c r="H845" s="1" t="s">
        <v>9055</v>
      </c>
      <c r="I845" s="1" t="s">
        <v>10673</v>
      </c>
      <c r="J845" s="1"/>
      <c r="K845" s="1" t="s">
        <v>11391</v>
      </c>
      <c r="L845" s="1" t="s">
        <v>843</v>
      </c>
      <c r="M845" s="1" t="s">
        <v>12233</v>
      </c>
      <c r="N845" s="1" t="s">
        <v>13060</v>
      </c>
      <c r="O845" s="1" t="s">
        <v>843</v>
      </c>
      <c r="P845" s="1" t="s">
        <v>13067</v>
      </c>
      <c r="Q845" s="1" t="s">
        <v>13411</v>
      </c>
      <c r="R845" s="1" t="s">
        <v>13940</v>
      </c>
      <c r="S845" s="1" t="s">
        <v>843</v>
      </c>
      <c r="T845" s="1"/>
      <c r="U845" s="1"/>
      <c r="V845" s="1" t="s">
        <v>13952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7465</v>
      </c>
      <c r="H846" s="1" t="s">
        <v>9056</v>
      </c>
      <c r="I846" s="1" t="s">
        <v>10674</v>
      </c>
      <c r="J846" s="1"/>
      <c r="K846" s="1" t="s">
        <v>11391</v>
      </c>
      <c r="L846" s="1" t="s">
        <v>844</v>
      </c>
      <c r="M846" s="1" t="s">
        <v>12234</v>
      </c>
      <c r="N846" s="1" t="s">
        <v>13060</v>
      </c>
      <c r="O846" s="1" t="s">
        <v>844</v>
      </c>
      <c r="P846" s="1" t="s">
        <v>13067</v>
      </c>
      <c r="Q846" s="1" t="s">
        <v>13412</v>
      </c>
      <c r="R846" s="1" t="s">
        <v>13940</v>
      </c>
      <c r="S846" s="1" t="s">
        <v>844</v>
      </c>
      <c r="T846" s="1"/>
      <c r="U846" s="1"/>
      <c r="V846" s="1" t="s">
        <v>13952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7466</v>
      </c>
      <c r="H847" s="1" t="s">
        <v>9057</v>
      </c>
      <c r="I847" s="1" t="s">
        <v>10675</v>
      </c>
      <c r="J847" s="1"/>
      <c r="K847" s="1" t="s">
        <v>11391</v>
      </c>
      <c r="L847" s="1" t="s">
        <v>845</v>
      </c>
      <c r="M847" s="1" t="s">
        <v>12235</v>
      </c>
      <c r="N847" s="1" t="s">
        <v>13060</v>
      </c>
      <c r="O847" s="1" t="s">
        <v>845</v>
      </c>
      <c r="P847" s="1" t="s">
        <v>13067</v>
      </c>
      <c r="Q847" s="1" t="s">
        <v>13413</v>
      </c>
      <c r="R847" s="1" t="s">
        <v>13940</v>
      </c>
      <c r="S847" s="1" t="s">
        <v>845</v>
      </c>
      <c r="T847" s="1"/>
      <c r="U847" s="1"/>
      <c r="V847" s="1" t="s">
        <v>13952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7467</v>
      </c>
      <c r="H848" s="1" t="s">
        <v>9058</v>
      </c>
      <c r="I848" s="1" t="s">
        <v>10676</v>
      </c>
      <c r="J848" s="1"/>
      <c r="K848" s="1" t="s">
        <v>11391</v>
      </c>
      <c r="L848" s="1" t="s">
        <v>846</v>
      </c>
      <c r="M848" s="1" t="s">
        <v>12236</v>
      </c>
      <c r="N848" s="1" t="s">
        <v>13060</v>
      </c>
      <c r="O848" s="1" t="s">
        <v>846</v>
      </c>
      <c r="P848" s="1" t="s">
        <v>13067</v>
      </c>
      <c r="Q848" s="1" t="s">
        <v>13414</v>
      </c>
      <c r="R848" s="1" t="s">
        <v>13940</v>
      </c>
      <c r="S848" s="1" t="s">
        <v>846</v>
      </c>
      <c r="T848" s="1"/>
      <c r="U848" s="1"/>
      <c r="V848" s="1" t="s">
        <v>13952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7468</v>
      </c>
      <c r="H849" s="1" t="s">
        <v>9059</v>
      </c>
      <c r="I849" s="1" t="s">
        <v>10677</v>
      </c>
      <c r="J849" s="1"/>
      <c r="K849" s="1" t="s">
        <v>11391</v>
      </c>
      <c r="L849" s="1" t="s">
        <v>847</v>
      </c>
      <c r="M849" s="1" t="s">
        <v>12237</v>
      </c>
      <c r="N849" s="1" t="s">
        <v>13060</v>
      </c>
      <c r="O849" s="1" t="s">
        <v>847</v>
      </c>
      <c r="P849" s="1" t="s">
        <v>13067</v>
      </c>
      <c r="Q849" s="1" t="s">
        <v>13415</v>
      </c>
      <c r="R849" s="1" t="s">
        <v>13940</v>
      </c>
      <c r="S849" s="1" t="s">
        <v>847</v>
      </c>
      <c r="T849" s="1"/>
      <c r="U849" s="1"/>
      <c r="V849" s="1" t="s">
        <v>13952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7469</v>
      </c>
      <c r="H850" s="1" t="s">
        <v>9060</v>
      </c>
      <c r="I850" s="1" t="s">
        <v>10678</v>
      </c>
      <c r="J850" s="1"/>
      <c r="K850" s="1" t="s">
        <v>11391</v>
      </c>
      <c r="L850" s="1" t="s">
        <v>848</v>
      </c>
      <c r="M850" s="1" t="s">
        <v>12238</v>
      </c>
      <c r="N850" s="1" t="s">
        <v>13060</v>
      </c>
      <c r="O850" s="1" t="s">
        <v>848</v>
      </c>
      <c r="P850" s="1" t="s">
        <v>13067</v>
      </c>
      <c r="Q850" s="1" t="s">
        <v>13416</v>
      </c>
      <c r="R850" s="1" t="s">
        <v>13940</v>
      </c>
      <c r="S850" s="1" t="s">
        <v>848</v>
      </c>
      <c r="T850" s="1"/>
      <c r="U850" s="1"/>
      <c r="V850" s="1" t="s">
        <v>13952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7470</v>
      </c>
      <c r="H851" s="1" t="s">
        <v>9061</v>
      </c>
      <c r="I851" s="1" t="s">
        <v>10679</v>
      </c>
      <c r="J851" s="1"/>
      <c r="K851" s="1" t="s">
        <v>11391</v>
      </c>
      <c r="L851" s="1" t="s">
        <v>849</v>
      </c>
      <c r="M851" s="1" t="s">
        <v>12239</v>
      </c>
      <c r="N851" s="1" t="s">
        <v>13060</v>
      </c>
      <c r="O851" s="1" t="s">
        <v>849</v>
      </c>
      <c r="P851" s="1" t="s">
        <v>13067</v>
      </c>
      <c r="Q851" s="1" t="s">
        <v>13417</v>
      </c>
      <c r="R851" s="1" t="s">
        <v>13940</v>
      </c>
      <c r="S851" s="1" t="s">
        <v>849</v>
      </c>
      <c r="T851" s="1"/>
      <c r="U851" s="1"/>
      <c r="V851" s="1" t="s">
        <v>13952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4237</v>
      </c>
      <c r="H852" s="1" t="s">
        <v>9062</v>
      </c>
      <c r="I852" s="1" t="s">
        <v>10680</v>
      </c>
      <c r="J852" s="1"/>
      <c r="K852" s="1" t="s">
        <v>11391</v>
      </c>
      <c r="L852" s="1" t="s">
        <v>850</v>
      </c>
      <c r="M852" s="1" t="s">
        <v>12240</v>
      </c>
      <c r="N852" s="1" t="s">
        <v>13060</v>
      </c>
      <c r="O852" s="1" t="s">
        <v>850</v>
      </c>
      <c r="P852" s="1" t="s">
        <v>13067</v>
      </c>
      <c r="Q852" s="1" t="s">
        <v>13418</v>
      </c>
      <c r="R852" s="1" t="s">
        <v>13940</v>
      </c>
      <c r="S852" s="1" t="s">
        <v>850</v>
      </c>
      <c r="T852" s="1"/>
      <c r="U852" s="1"/>
      <c r="V852" s="1" t="s">
        <v>13952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7471</v>
      </c>
      <c r="H853" s="1" t="s">
        <v>9063</v>
      </c>
      <c r="I853" s="1" t="s">
        <v>10681</v>
      </c>
      <c r="J853" s="1"/>
      <c r="K853" s="1" t="s">
        <v>11391</v>
      </c>
      <c r="L853" s="1" t="s">
        <v>851</v>
      </c>
      <c r="M853" s="1" t="s">
        <v>12241</v>
      </c>
      <c r="N853" s="1" t="s">
        <v>13060</v>
      </c>
      <c r="O853" s="1" t="s">
        <v>851</v>
      </c>
      <c r="P853" s="1" t="s">
        <v>13067</v>
      </c>
      <c r="Q853" s="1" t="s">
        <v>13419</v>
      </c>
      <c r="R853" s="1" t="s">
        <v>13940</v>
      </c>
      <c r="S853" s="1" t="s">
        <v>851</v>
      </c>
      <c r="T853" s="1"/>
      <c r="U853" s="1"/>
      <c r="V853" s="1" t="s">
        <v>13952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7472</v>
      </c>
      <c r="H854" s="1" t="s">
        <v>9064</v>
      </c>
      <c r="I854" s="1" t="s">
        <v>10682</v>
      </c>
      <c r="J854" s="1"/>
      <c r="K854" s="1" t="s">
        <v>11391</v>
      </c>
      <c r="L854" s="1" t="s">
        <v>852</v>
      </c>
      <c r="M854" s="1" t="s">
        <v>12242</v>
      </c>
      <c r="N854" s="1" t="s">
        <v>13060</v>
      </c>
      <c r="O854" s="1" t="s">
        <v>852</v>
      </c>
      <c r="P854" s="1" t="s">
        <v>13067</v>
      </c>
      <c r="Q854" s="1" t="s">
        <v>13420</v>
      </c>
      <c r="R854" s="1" t="s">
        <v>13940</v>
      </c>
      <c r="S854" s="1" t="s">
        <v>852</v>
      </c>
      <c r="T854" s="1"/>
      <c r="U854" s="1"/>
      <c r="V854" s="1" t="s">
        <v>13952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7473</v>
      </c>
      <c r="H855" s="1" t="s">
        <v>9065</v>
      </c>
      <c r="I855" s="1" t="s">
        <v>10047</v>
      </c>
      <c r="J855" s="1"/>
      <c r="K855" s="1" t="s">
        <v>11391</v>
      </c>
      <c r="L855" s="1" t="s">
        <v>853</v>
      </c>
      <c r="M855" s="1" t="s">
        <v>12243</v>
      </c>
      <c r="N855" s="1" t="s">
        <v>13060</v>
      </c>
      <c r="O855" s="1" t="s">
        <v>853</v>
      </c>
      <c r="P855" s="1" t="s">
        <v>13067</v>
      </c>
      <c r="Q855" s="1" t="s">
        <v>13421</v>
      </c>
      <c r="R855" s="1" t="s">
        <v>13940</v>
      </c>
      <c r="S855" s="1" t="s">
        <v>853</v>
      </c>
      <c r="T855" s="1"/>
      <c r="U855" s="1"/>
      <c r="V855" s="1" t="s">
        <v>13952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7474</v>
      </c>
      <c r="H856" s="1" t="s">
        <v>9066</v>
      </c>
      <c r="I856" s="1" t="s">
        <v>10683</v>
      </c>
      <c r="J856" s="1"/>
      <c r="K856" s="1" t="s">
        <v>11391</v>
      </c>
      <c r="L856" s="1" t="s">
        <v>854</v>
      </c>
      <c r="M856" s="1" t="s">
        <v>12244</v>
      </c>
      <c r="N856" s="1" t="s">
        <v>13060</v>
      </c>
      <c r="O856" s="1" t="s">
        <v>854</v>
      </c>
      <c r="P856" s="1" t="s">
        <v>13067</v>
      </c>
      <c r="Q856" s="1" t="s">
        <v>13422</v>
      </c>
      <c r="R856" s="1" t="s">
        <v>13940</v>
      </c>
      <c r="S856" s="1" t="s">
        <v>854</v>
      </c>
      <c r="T856" s="1"/>
      <c r="U856" s="1"/>
      <c r="V856" s="1" t="s">
        <v>13952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7475</v>
      </c>
      <c r="H857" s="1" t="s">
        <v>9067</v>
      </c>
      <c r="I857" s="1" t="s">
        <v>10684</v>
      </c>
      <c r="J857" s="1"/>
      <c r="K857" s="1" t="s">
        <v>11391</v>
      </c>
      <c r="L857" s="1" t="s">
        <v>855</v>
      </c>
      <c r="M857" s="1" t="s">
        <v>12245</v>
      </c>
      <c r="N857" s="1" t="s">
        <v>13060</v>
      </c>
      <c r="O857" s="1" t="s">
        <v>855</v>
      </c>
      <c r="P857" s="1" t="s">
        <v>13067</v>
      </c>
      <c r="Q857" s="1" t="s">
        <v>13423</v>
      </c>
      <c r="R857" s="1" t="s">
        <v>13940</v>
      </c>
      <c r="S857" s="1" t="s">
        <v>855</v>
      </c>
      <c r="T857" s="1"/>
      <c r="U857" s="1"/>
      <c r="V857" s="1" t="s">
        <v>13952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5887</v>
      </c>
      <c r="G858" s="1" t="s">
        <v>7476</v>
      </c>
      <c r="H858" s="1" t="s">
        <v>9068</v>
      </c>
      <c r="I858" s="1" t="s">
        <v>10685</v>
      </c>
      <c r="J858" s="1"/>
      <c r="K858" s="1" t="s">
        <v>11391</v>
      </c>
      <c r="L858" s="1" t="s">
        <v>856</v>
      </c>
      <c r="M858" s="1" t="s">
        <v>12246</v>
      </c>
      <c r="N858" s="1" t="s">
        <v>13060</v>
      </c>
      <c r="O858" s="1" t="s">
        <v>856</v>
      </c>
      <c r="P858" s="1" t="s">
        <v>13067</v>
      </c>
      <c r="Q858" s="1" t="s">
        <v>13424</v>
      </c>
      <c r="R858" s="1" t="s">
        <v>13940</v>
      </c>
      <c r="S858" s="1" t="s">
        <v>856</v>
      </c>
      <c r="T858" s="1"/>
      <c r="U858" s="1"/>
      <c r="V858" s="1" t="s">
        <v>13952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7477</v>
      </c>
      <c r="H859" s="1" t="s">
        <v>9069</v>
      </c>
      <c r="I859" s="1" t="s">
        <v>10686</v>
      </c>
      <c r="J859" s="1"/>
      <c r="K859" s="1" t="s">
        <v>11391</v>
      </c>
      <c r="L859" s="1" t="s">
        <v>857</v>
      </c>
      <c r="M859" s="1" t="s">
        <v>12247</v>
      </c>
      <c r="N859" s="1" t="s">
        <v>13060</v>
      </c>
      <c r="O859" s="1" t="s">
        <v>857</v>
      </c>
      <c r="P859" s="1" t="s">
        <v>13067</v>
      </c>
      <c r="Q859" s="1" t="s">
        <v>13425</v>
      </c>
      <c r="R859" s="1" t="s">
        <v>13940</v>
      </c>
      <c r="S859" s="1" t="s">
        <v>857</v>
      </c>
      <c r="T859" s="1"/>
      <c r="U859" s="1"/>
      <c r="V859" s="1" t="s">
        <v>13952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5889</v>
      </c>
      <c r="G860" s="1" t="s">
        <v>7478</v>
      </c>
      <c r="H860" s="1" t="s">
        <v>9070</v>
      </c>
      <c r="I860" s="1" t="s">
        <v>10687</v>
      </c>
      <c r="J860" s="1"/>
      <c r="K860" s="1" t="s">
        <v>11391</v>
      </c>
      <c r="L860" s="1" t="s">
        <v>858</v>
      </c>
      <c r="M860" s="1" t="s">
        <v>12248</v>
      </c>
      <c r="N860" s="1" t="s">
        <v>13060</v>
      </c>
      <c r="O860" s="1" t="s">
        <v>858</v>
      </c>
      <c r="P860" s="1" t="s">
        <v>13067</v>
      </c>
      <c r="Q860" s="1" t="s">
        <v>13426</v>
      </c>
      <c r="R860" s="1" t="s">
        <v>13940</v>
      </c>
      <c r="S860" s="1" t="s">
        <v>858</v>
      </c>
      <c r="T860" s="1"/>
      <c r="U860" s="1"/>
      <c r="V860" s="1" t="s">
        <v>13952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7479</v>
      </c>
      <c r="H861" s="1" t="s">
        <v>9071</v>
      </c>
      <c r="I861" s="1" t="s">
        <v>10688</v>
      </c>
      <c r="J861" s="1"/>
      <c r="K861" s="1" t="s">
        <v>11391</v>
      </c>
      <c r="L861" s="1" t="s">
        <v>859</v>
      </c>
      <c r="M861" s="1" t="s">
        <v>12249</v>
      </c>
      <c r="N861" s="1" t="s">
        <v>13060</v>
      </c>
      <c r="O861" s="1" t="s">
        <v>859</v>
      </c>
      <c r="P861" s="1" t="s">
        <v>13067</v>
      </c>
      <c r="Q861" s="1" t="s">
        <v>13427</v>
      </c>
      <c r="R861" s="1" t="s">
        <v>13940</v>
      </c>
      <c r="S861" s="1" t="s">
        <v>859</v>
      </c>
      <c r="T861" s="1"/>
      <c r="U861" s="1"/>
      <c r="V861" s="1" t="s">
        <v>13952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5891</v>
      </c>
      <c r="G862" s="1" t="s">
        <v>7480</v>
      </c>
      <c r="H862" s="1" t="s">
        <v>9072</v>
      </c>
      <c r="I862" s="1" t="s">
        <v>10689</v>
      </c>
      <c r="J862" s="1"/>
      <c r="K862" s="1" t="s">
        <v>11391</v>
      </c>
      <c r="L862" s="1" t="s">
        <v>860</v>
      </c>
      <c r="M862" s="1" t="s">
        <v>12250</v>
      </c>
      <c r="N862" s="1" t="s">
        <v>13060</v>
      </c>
      <c r="O862" s="1" t="s">
        <v>860</v>
      </c>
      <c r="P862" s="1" t="s">
        <v>13067</v>
      </c>
      <c r="Q862" s="1" t="s">
        <v>13428</v>
      </c>
      <c r="R862" s="1" t="s">
        <v>13940</v>
      </c>
      <c r="S862" s="1" t="s">
        <v>860</v>
      </c>
      <c r="T862" s="1"/>
      <c r="U862" s="1"/>
      <c r="V862" s="1" t="s">
        <v>13952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5892</v>
      </c>
      <c r="G863" s="1" t="s">
        <v>7481</v>
      </c>
      <c r="H863" s="1" t="s">
        <v>9073</v>
      </c>
      <c r="I863" s="1" t="s">
        <v>9966</v>
      </c>
      <c r="J863" s="1"/>
      <c r="K863" s="1" t="s">
        <v>11391</v>
      </c>
      <c r="L863" s="1" t="s">
        <v>861</v>
      </c>
      <c r="M863" s="1" t="s">
        <v>12251</v>
      </c>
      <c r="N863" s="1" t="s">
        <v>13060</v>
      </c>
      <c r="O863" s="1" t="s">
        <v>861</v>
      </c>
      <c r="P863" s="1" t="s">
        <v>13067</v>
      </c>
      <c r="Q863" s="1" t="s">
        <v>13429</v>
      </c>
      <c r="R863" s="1" t="s">
        <v>13940</v>
      </c>
      <c r="S863" s="1" t="s">
        <v>861</v>
      </c>
      <c r="T863" s="1"/>
      <c r="U863" s="1"/>
      <c r="V863" s="1" t="s">
        <v>13952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7482</v>
      </c>
      <c r="H864" s="1" t="s">
        <v>9074</v>
      </c>
      <c r="I864" s="1" t="s">
        <v>10690</v>
      </c>
      <c r="J864" s="1"/>
      <c r="K864" s="1" t="s">
        <v>11391</v>
      </c>
      <c r="L864" s="1" t="s">
        <v>862</v>
      </c>
      <c r="M864" s="1" t="s">
        <v>12252</v>
      </c>
      <c r="N864" s="1" t="s">
        <v>13060</v>
      </c>
      <c r="O864" s="1" t="s">
        <v>862</v>
      </c>
      <c r="P864" s="1" t="s">
        <v>13067</v>
      </c>
      <c r="Q864" s="1" t="s">
        <v>13430</v>
      </c>
      <c r="R864" s="1" t="s">
        <v>13940</v>
      </c>
      <c r="S864" s="1" t="s">
        <v>862</v>
      </c>
      <c r="T864" s="1"/>
      <c r="U864" s="1"/>
      <c r="V864" s="1" t="s">
        <v>13952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7483</v>
      </c>
      <c r="H865" s="1" t="s">
        <v>9075</v>
      </c>
      <c r="I865" s="1" t="s">
        <v>10691</v>
      </c>
      <c r="J865" s="1"/>
      <c r="K865" s="1" t="s">
        <v>11391</v>
      </c>
      <c r="L865" s="1" t="s">
        <v>863</v>
      </c>
      <c r="M865" s="1" t="s">
        <v>12253</v>
      </c>
      <c r="N865" s="1" t="s">
        <v>13060</v>
      </c>
      <c r="O865" s="1" t="s">
        <v>863</v>
      </c>
      <c r="P865" s="1" t="s">
        <v>13067</v>
      </c>
      <c r="Q865" s="1" t="s">
        <v>13431</v>
      </c>
      <c r="R865" s="1" t="s">
        <v>13940</v>
      </c>
      <c r="S865" s="1" t="s">
        <v>863</v>
      </c>
      <c r="T865" s="1"/>
      <c r="U865" s="1"/>
      <c r="V865" s="1" t="s">
        <v>13952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7484</v>
      </c>
      <c r="H866" s="1" t="s">
        <v>9076</v>
      </c>
      <c r="I866" s="1" t="s">
        <v>10692</v>
      </c>
      <c r="J866" s="1"/>
      <c r="K866" s="1" t="s">
        <v>11391</v>
      </c>
      <c r="L866" s="1" t="s">
        <v>864</v>
      </c>
      <c r="M866" s="1" t="s">
        <v>12254</v>
      </c>
      <c r="N866" s="1" t="s">
        <v>13060</v>
      </c>
      <c r="O866" s="1" t="s">
        <v>864</v>
      </c>
      <c r="P866" s="1" t="s">
        <v>13067</v>
      </c>
      <c r="Q866" s="1" t="s">
        <v>13432</v>
      </c>
      <c r="R866" s="1" t="s">
        <v>13940</v>
      </c>
      <c r="S866" s="1" t="s">
        <v>864</v>
      </c>
      <c r="T866" s="1"/>
      <c r="U866" s="1"/>
      <c r="V866" s="1" t="s">
        <v>13952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7485</v>
      </c>
      <c r="H867" s="1" t="s">
        <v>9077</v>
      </c>
      <c r="I867" s="1" t="s">
        <v>10693</v>
      </c>
      <c r="J867" s="1"/>
      <c r="K867" s="1" t="s">
        <v>11391</v>
      </c>
      <c r="L867" s="1" t="s">
        <v>865</v>
      </c>
      <c r="M867" s="1" t="s">
        <v>12255</v>
      </c>
      <c r="N867" s="1" t="s">
        <v>13060</v>
      </c>
      <c r="O867" s="1" t="s">
        <v>865</v>
      </c>
      <c r="P867" s="1" t="s">
        <v>13067</v>
      </c>
      <c r="Q867" s="1" t="s">
        <v>13433</v>
      </c>
      <c r="R867" s="1" t="s">
        <v>13940</v>
      </c>
      <c r="S867" s="1" t="s">
        <v>865</v>
      </c>
      <c r="T867" s="1"/>
      <c r="U867" s="1"/>
      <c r="V867" s="1" t="s">
        <v>13952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7486</v>
      </c>
      <c r="H868" s="1" t="s">
        <v>9078</v>
      </c>
      <c r="I868" s="1" t="s">
        <v>10694</v>
      </c>
      <c r="J868" s="1"/>
      <c r="K868" s="1" t="s">
        <v>11391</v>
      </c>
      <c r="L868" s="1" t="s">
        <v>866</v>
      </c>
      <c r="M868" s="1" t="s">
        <v>12256</v>
      </c>
      <c r="N868" s="1" t="s">
        <v>13060</v>
      </c>
      <c r="O868" s="1" t="s">
        <v>866</v>
      </c>
      <c r="P868" s="1" t="s">
        <v>13067</v>
      </c>
      <c r="Q868" s="1" t="s">
        <v>13434</v>
      </c>
      <c r="R868" s="1" t="s">
        <v>13940</v>
      </c>
      <c r="S868" s="1" t="s">
        <v>866</v>
      </c>
      <c r="T868" s="1"/>
      <c r="U868" s="1"/>
      <c r="V868" s="1" t="s">
        <v>13952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7487</v>
      </c>
      <c r="H869" s="1" t="s">
        <v>9079</v>
      </c>
      <c r="I869" s="1" t="s">
        <v>10695</v>
      </c>
      <c r="J869" s="1"/>
      <c r="K869" s="1" t="s">
        <v>11391</v>
      </c>
      <c r="L869" s="1" t="s">
        <v>867</v>
      </c>
      <c r="M869" s="1" t="s">
        <v>12257</v>
      </c>
      <c r="N869" s="1" t="s">
        <v>13060</v>
      </c>
      <c r="O869" s="1" t="s">
        <v>867</v>
      </c>
      <c r="P869" s="1" t="s">
        <v>13067</v>
      </c>
      <c r="Q869" s="1" t="s">
        <v>13435</v>
      </c>
      <c r="R869" s="1" t="s">
        <v>13940</v>
      </c>
      <c r="S869" s="1" t="s">
        <v>867</v>
      </c>
      <c r="T869" s="1"/>
      <c r="U869" s="1"/>
      <c r="V869" s="1" t="s">
        <v>13952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7488</v>
      </c>
      <c r="H870" s="1" t="s">
        <v>9080</v>
      </c>
      <c r="I870" s="1" t="s">
        <v>10696</v>
      </c>
      <c r="J870" s="1"/>
      <c r="K870" s="1" t="s">
        <v>11391</v>
      </c>
      <c r="L870" s="1" t="s">
        <v>868</v>
      </c>
      <c r="M870" s="1" t="s">
        <v>12258</v>
      </c>
      <c r="N870" s="1" t="s">
        <v>13060</v>
      </c>
      <c r="O870" s="1" t="s">
        <v>868</v>
      </c>
      <c r="P870" s="1" t="s">
        <v>13067</v>
      </c>
      <c r="Q870" s="1" t="s">
        <v>13436</v>
      </c>
      <c r="R870" s="1" t="s">
        <v>13940</v>
      </c>
      <c r="S870" s="1" t="s">
        <v>868</v>
      </c>
      <c r="T870" s="1"/>
      <c r="U870" s="1"/>
      <c r="V870" s="1" t="s">
        <v>13952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7489</v>
      </c>
      <c r="H871" s="1" t="s">
        <v>9081</v>
      </c>
      <c r="I871" s="1" t="s">
        <v>10697</v>
      </c>
      <c r="J871" s="1"/>
      <c r="K871" s="1" t="s">
        <v>11391</v>
      </c>
      <c r="L871" s="1" t="s">
        <v>869</v>
      </c>
      <c r="M871" s="1" t="s">
        <v>12259</v>
      </c>
      <c r="N871" s="1" t="s">
        <v>13060</v>
      </c>
      <c r="O871" s="1" t="s">
        <v>869</v>
      </c>
      <c r="P871" s="1" t="s">
        <v>13067</v>
      </c>
      <c r="Q871" s="1" t="s">
        <v>13437</v>
      </c>
      <c r="R871" s="1" t="s">
        <v>13940</v>
      </c>
      <c r="S871" s="1" t="s">
        <v>869</v>
      </c>
      <c r="T871" s="1"/>
      <c r="U871" s="1"/>
      <c r="V871" s="1" t="s">
        <v>13952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7490</v>
      </c>
      <c r="H872" s="1" t="s">
        <v>9082</v>
      </c>
      <c r="I872" s="1" t="s">
        <v>10698</v>
      </c>
      <c r="J872" s="1"/>
      <c r="K872" s="1" t="s">
        <v>11391</v>
      </c>
      <c r="L872" s="1" t="s">
        <v>870</v>
      </c>
      <c r="M872" s="1" t="s">
        <v>12260</v>
      </c>
      <c r="N872" s="1" t="s">
        <v>13060</v>
      </c>
      <c r="O872" s="1" t="s">
        <v>870</v>
      </c>
      <c r="P872" s="1" t="s">
        <v>13067</v>
      </c>
      <c r="Q872" s="1" t="s">
        <v>13438</v>
      </c>
      <c r="R872" s="1" t="s">
        <v>13940</v>
      </c>
      <c r="S872" s="1" t="s">
        <v>870</v>
      </c>
      <c r="T872" s="1"/>
      <c r="U872" s="1"/>
      <c r="V872" s="1" t="s">
        <v>13952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7491</v>
      </c>
      <c r="H873" s="1" t="s">
        <v>9083</v>
      </c>
      <c r="I873" s="1" t="s">
        <v>10699</v>
      </c>
      <c r="J873" s="1"/>
      <c r="K873" s="1" t="s">
        <v>11391</v>
      </c>
      <c r="L873" s="1" t="s">
        <v>871</v>
      </c>
      <c r="M873" s="1" t="s">
        <v>12261</v>
      </c>
      <c r="N873" s="1" t="s">
        <v>13060</v>
      </c>
      <c r="O873" s="1" t="s">
        <v>871</v>
      </c>
      <c r="P873" s="1" t="s">
        <v>13067</v>
      </c>
      <c r="Q873" s="1" t="s">
        <v>13439</v>
      </c>
      <c r="R873" s="1" t="s">
        <v>13940</v>
      </c>
      <c r="S873" s="1" t="s">
        <v>871</v>
      </c>
      <c r="T873" s="1"/>
      <c r="U873" s="1"/>
      <c r="V873" s="1" t="s">
        <v>13952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7492</v>
      </c>
      <c r="H874" s="1" t="s">
        <v>9084</v>
      </c>
      <c r="I874" s="1" t="s">
        <v>10700</v>
      </c>
      <c r="J874" s="1"/>
      <c r="K874" s="1" t="s">
        <v>11391</v>
      </c>
      <c r="L874" s="1" t="s">
        <v>872</v>
      </c>
      <c r="M874" s="1" t="s">
        <v>12262</v>
      </c>
      <c r="N874" s="1" t="s">
        <v>13060</v>
      </c>
      <c r="O874" s="1" t="s">
        <v>872</v>
      </c>
      <c r="P874" s="1" t="s">
        <v>13067</v>
      </c>
      <c r="Q874" s="1" t="s">
        <v>13440</v>
      </c>
      <c r="R874" s="1" t="s">
        <v>13940</v>
      </c>
      <c r="S874" s="1" t="s">
        <v>872</v>
      </c>
      <c r="T874" s="1"/>
      <c r="U874" s="1"/>
      <c r="V874" s="1" t="s">
        <v>13952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7493</v>
      </c>
      <c r="H875" s="1" t="s">
        <v>9085</v>
      </c>
      <c r="I875" s="1" t="s">
        <v>10701</v>
      </c>
      <c r="J875" s="1"/>
      <c r="K875" s="1" t="s">
        <v>11391</v>
      </c>
      <c r="L875" s="1" t="s">
        <v>873</v>
      </c>
      <c r="M875" s="1" t="s">
        <v>12263</v>
      </c>
      <c r="N875" s="1" t="s">
        <v>13060</v>
      </c>
      <c r="O875" s="1" t="s">
        <v>873</v>
      </c>
      <c r="P875" s="1" t="s">
        <v>13067</v>
      </c>
      <c r="Q875" s="1" t="s">
        <v>13441</v>
      </c>
      <c r="R875" s="1" t="s">
        <v>13940</v>
      </c>
      <c r="S875" s="1" t="s">
        <v>873</v>
      </c>
      <c r="T875" s="1"/>
      <c r="U875" s="1"/>
      <c r="V875" s="1" t="s">
        <v>13952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7494</v>
      </c>
      <c r="H876" s="1" t="s">
        <v>9086</v>
      </c>
      <c r="I876" s="1" t="s">
        <v>10702</v>
      </c>
      <c r="J876" s="1"/>
      <c r="K876" s="1" t="s">
        <v>11391</v>
      </c>
      <c r="L876" s="1" t="s">
        <v>874</v>
      </c>
      <c r="M876" s="1" t="s">
        <v>12264</v>
      </c>
      <c r="N876" s="1" t="s">
        <v>13060</v>
      </c>
      <c r="O876" s="1" t="s">
        <v>874</v>
      </c>
      <c r="P876" s="1" t="s">
        <v>13067</v>
      </c>
      <c r="Q876" s="1" t="s">
        <v>13442</v>
      </c>
      <c r="R876" s="1" t="s">
        <v>13940</v>
      </c>
      <c r="S876" s="1" t="s">
        <v>874</v>
      </c>
      <c r="T876" s="1"/>
      <c r="U876" s="1"/>
      <c r="V876" s="1" t="s">
        <v>13952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7495</v>
      </c>
      <c r="H877" s="1" t="s">
        <v>9087</v>
      </c>
      <c r="I877" s="1" t="s">
        <v>10703</v>
      </c>
      <c r="J877" s="1"/>
      <c r="K877" s="1" t="s">
        <v>11391</v>
      </c>
      <c r="L877" s="1" t="s">
        <v>875</v>
      </c>
      <c r="M877" s="1" t="s">
        <v>12265</v>
      </c>
      <c r="N877" s="1" t="s">
        <v>13060</v>
      </c>
      <c r="O877" s="1" t="s">
        <v>875</v>
      </c>
      <c r="P877" s="1" t="s">
        <v>13067</v>
      </c>
      <c r="Q877" s="1" t="s">
        <v>13443</v>
      </c>
      <c r="R877" s="1" t="s">
        <v>13940</v>
      </c>
      <c r="S877" s="1" t="s">
        <v>875</v>
      </c>
      <c r="T877" s="1"/>
      <c r="U877" s="1"/>
      <c r="V877" s="1" t="s">
        <v>13952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7496</v>
      </c>
      <c r="H878" s="1" t="s">
        <v>9088</v>
      </c>
      <c r="I878" s="1" t="s">
        <v>10704</v>
      </c>
      <c r="J878" s="1"/>
      <c r="K878" s="1" t="s">
        <v>11391</v>
      </c>
      <c r="L878" s="1" t="s">
        <v>876</v>
      </c>
      <c r="M878" s="1" t="s">
        <v>12266</v>
      </c>
      <c r="N878" s="1" t="s">
        <v>13060</v>
      </c>
      <c r="O878" s="1" t="s">
        <v>876</v>
      </c>
      <c r="P878" s="1" t="s">
        <v>13067</v>
      </c>
      <c r="Q878" s="1" t="s">
        <v>13444</v>
      </c>
      <c r="R878" s="1" t="s">
        <v>13940</v>
      </c>
      <c r="S878" s="1" t="s">
        <v>876</v>
      </c>
      <c r="T878" s="1"/>
      <c r="U878" s="1"/>
      <c r="V878" s="1" t="s">
        <v>13952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5906</v>
      </c>
      <c r="G879" s="1" t="s">
        <v>7497</v>
      </c>
      <c r="H879" s="1" t="s">
        <v>9089</v>
      </c>
      <c r="I879" s="1" t="s">
        <v>10705</v>
      </c>
      <c r="J879" s="1"/>
      <c r="K879" s="1" t="s">
        <v>11391</v>
      </c>
      <c r="L879" s="1" t="s">
        <v>877</v>
      </c>
      <c r="M879" s="1" t="s">
        <v>12267</v>
      </c>
      <c r="N879" s="1" t="s">
        <v>13060</v>
      </c>
      <c r="O879" s="1" t="s">
        <v>877</v>
      </c>
      <c r="P879" s="1" t="s">
        <v>13067</v>
      </c>
      <c r="Q879" s="1" t="s">
        <v>13445</v>
      </c>
      <c r="R879" s="1" t="s">
        <v>13940</v>
      </c>
      <c r="S879" s="1" t="s">
        <v>877</v>
      </c>
      <c r="T879" s="1"/>
      <c r="U879" s="1"/>
      <c r="V879" s="1" t="s">
        <v>13952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7498</v>
      </c>
      <c r="H880" s="1" t="s">
        <v>9090</v>
      </c>
      <c r="I880" s="1" t="s">
        <v>10706</v>
      </c>
      <c r="J880" s="1"/>
      <c r="K880" s="1" t="s">
        <v>11391</v>
      </c>
      <c r="L880" s="1" t="s">
        <v>878</v>
      </c>
      <c r="M880" s="1" t="s">
        <v>12268</v>
      </c>
      <c r="N880" s="1" t="s">
        <v>13060</v>
      </c>
      <c r="O880" s="1" t="s">
        <v>878</v>
      </c>
      <c r="P880" s="1" t="s">
        <v>13067</v>
      </c>
      <c r="Q880" s="1" t="s">
        <v>13446</v>
      </c>
      <c r="R880" s="1" t="s">
        <v>13940</v>
      </c>
      <c r="S880" s="1" t="s">
        <v>878</v>
      </c>
      <c r="T880" s="1"/>
      <c r="U880" s="1"/>
      <c r="V880" s="1" t="s">
        <v>13952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7499</v>
      </c>
      <c r="H881" s="1" t="s">
        <v>9091</v>
      </c>
      <c r="I881" s="1" t="s">
        <v>10707</v>
      </c>
      <c r="J881" s="1"/>
      <c r="K881" s="1" t="s">
        <v>11391</v>
      </c>
      <c r="L881" s="1" t="s">
        <v>879</v>
      </c>
      <c r="M881" s="1" t="s">
        <v>12269</v>
      </c>
      <c r="N881" s="1" t="s">
        <v>13060</v>
      </c>
      <c r="O881" s="1" t="s">
        <v>879</v>
      </c>
      <c r="P881" s="1" t="s">
        <v>13067</v>
      </c>
      <c r="Q881" s="1" t="s">
        <v>13447</v>
      </c>
      <c r="R881" s="1" t="s">
        <v>13940</v>
      </c>
      <c r="S881" s="1" t="s">
        <v>879</v>
      </c>
      <c r="T881" s="1"/>
      <c r="U881" s="1"/>
      <c r="V881" s="1" t="s">
        <v>13952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7500</v>
      </c>
      <c r="H882" s="1" t="s">
        <v>9092</v>
      </c>
      <c r="I882" s="1" t="s">
        <v>10708</v>
      </c>
      <c r="J882" s="1"/>
      <c r="K882" s="1" t="s">
        <v>11391</v>
      </c>
      <c r="L882" s="1" t="s">
        <v>880</v>
      </c>
      <c r="M882" s="1" t="s">
        <v>12270</v>
      </c>
      <c r="N882" s="1" t="s">
        <v>13060</v>
      </c>
      <c r="O882" s="1" t="s">
        <v>880</v>
      </c>
      <c r="P882" s="1" t="s">
        <v>13067</v>
      </c>
      <c r="Q882" s="1" t="s">
        <v>13448</v>
      </c>
      <c r="R882" s="1" t="s">
        <v>13940</v>
      </c>
      <c r="S882" s="1" t="s">
        <v>880</v>
      </c>
      <c r="T882" s="1"/>
      <c r="U882" s="1"/>
      <c r="V882" s="1" t="s">
        <v>13952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5910</v>
      </c>
      <c r="G883" s="1" t="s">
        <v>7501</v>
      </c>
      <c r="H883" s="1" t="s">
        <v>9093</v>
      </c>
      <c r="I883" s="1" t="s">
        <v>10709</v>
      </c>
      <c r="J883" s="1"/>
      <c r="K883" s="1" t="s">
        <v>11391</v>
      </c>
      <c r="L883" s="1" t="s">
        <v>881</v>
      </c>
      <c r="M883" s="1" t="s">
        <v>12271</v>
      </c>
      <c r="N883" s="1" t="s">
        <v>13060</v>
      </c>
      <c r="O883" s="1" t="s">
        <v>881</v>
      </c>
      <c r="P883" s="1" t="s">
        <v>13067</v>
      </c>
      <c r="Q883" s="1" t="s">
        <v>13449</v>
      </c>
      <c r="R883" s="1" t="s">
        <v>13940</v>
      </c>
      <c r="S883" s="1" t="s">
        <v>881</v>
      </c>
      <c r="T883" s="1"/>
      <c r="U883" s="1"/>
      <c r="V883" s="1" t="s">
        <v>13952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4269</v>
      </c>
      <c r="G884" s="1" t="s">
        <v>7502</v>
      </c>
      <c r="H884" s="1" t="s">
        <v>9094</v>
      </c>
      <c r="I884" s="1" t="s">
        <v>10046</v>
      </c>
      <c r="J884" s="1"/>
      <c r="K884" s="1" t="s">
        <v>11391</v>
      </c>
      <c r="L884" s="1" t="s">
        <v>882</v>
      </c>
      <c r="M884" s="1" t="s">
        <v>12272</v>
      </c>
      <c r="N884" s="1" t="s">
        <v>13060</v>
      </c>
      <c r="O884" s="1" t="s">
        <v>882</v>
      </c>
      <c r="P884" s="1" t="s">
        <v>13067</v>
      </c>
      <c r="Q884" s="1" t="s">
        <v>13450</v>
      </c>
      <c r="R884" s="1" t="s">
        <v>13940</v>
      </c>
      <c r="S884" s="1" t="s">
        <v>882</v>
      </c>
      <c r="T884" s="1"/>
      <c r="U884" s="1"/>
      <c r="V884" s="1" t="s">
        <v>13952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7503</v>
      </c>
      <c r="H885" s="1" t="s">
        <v>9095</v>
      </c>
      <c r="I885" s="1" t="s">
        <v>10710</v>
      </c>
      <c r="J885" s="1"/>
      <c r="K885" s="1" t="s">
        <v>11391</v>
      </c>
      <c r="L885" s="1" t="s">
        <v>883</v>
      </c>
      <c r="M885" s="1" t="s">
        <v>12273</v>
      </c>
      <c r="N885" s="1" t="s">
        <v>13060</v>
      </c>
      <c r="O885" s="1" t="s">
        <v>883</v>
      </c>
      <c r="P885" s="1" t="s">
        <v>13067</v>
      </c>
      <c r="Q885" s="1" t="s">
        <v>13451</v>
      </c>
      <c r="R885" s="1" t="s">
        <v>13940</v>
      </c>
      <c r="S885" s="1" t="s">
        <v>883</v>
      </c>
      <c r="T885" s="1"/>
      <c r="U885" s="1"/>
      <c r="V885" s="1" t="s">
        <v>13952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7504</v>
      </c>
      <c r="H886" s="1" t="s">
        <v>9096</v>
      </c>
      <c r="I886" s="1" t="s">
        <v>10711</v>
      </c>
      <c r="J886" s="1"/>
      <c r="K886" s="1" t="s">
        <v>11391</v>
      </c>
      <c r="L886" s="1" t="s">
        <v>884</v>
      </c>
      <c r="M886" s="1" t="s">
        <v>12274</v>
      </c>
      <c r="N886" s="1" t="s">
        <v>13060</v>
      </c>
      <c r="O886" s="1" t="s">
        <v>884</v>
      </c>
      <c r="P886" s="1" t="s">
        <v>13067</v>
      </c>
      <c r="Q886" s="1" t="s">
        <v>13452</v>
      </c>
      <c r="R886" s="1" t="s">
        <v>13940</v>
      </c>
      <c r="S886" s="1" t="s">
        <v>884</v>
      </c>
      <c r="T886" s="1"/>
      <c r="U886" s="1"/>
      <c r="V886" s="1" t="s">
        <v>13952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7505</v>
      </c>
      <c r="H887" s="1" t="s">
        <v>9097</v>
      </c>
      <c r="I887" s="1" t="s">
        <v>10712</v>
      </c>
      <c r="J887" s="1"/>
      <c r="K887" s="1" t="s">
        <v>11391</v>
      </c>
      <c r="L887" s="1" t="s">
        <v>885</v>
      </c>
      <c r="M887" s="1" t="s">
        <v>12275</v>
      </c>
      <c r="N887" s="1" t="s">
        <v>13060</v>
      </c>
      <c r="O887" s="1" t="s">
        <v>885</v>
      </c>
      <c r="P887" s="1" t="s">
        <v>13067</v>
      </c>
      <c r="Q887" s="1" t="s">
        <v>13453</v>
      </c>
      <c r="R887" s="1" t="s">
        <v>13940</v>
      </c>
      <c r="S887" s="1" t="s">
        <v>885</v>
      </c>
      <c r="T887" s="1"/>
      <c r="U887" s="1"/>
      <c r="V887" s="1" t="s">
        <v>13952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7506</v>
      </c>
      <c r="H888" s="1" t="s">
        <v>9098</v>
      </c>
      <c r="I888" s="1" t="s">
        <v>10713</v>
      </c>
      <c r="J888" s="1"/>
      <c r="K888" s="1" t="s">
        <v>11391</v>
      </c>
      <c r="L888" s="1" t="s">
        <v>886</v>
      </c>
      <c r="M888" s="1" t="s">
        <v>12276</v>
      </c>
      <c r="N888" s="1" t="s">
        <v>13060</v>
      </c>
      <c r="O888" s="1" t="s">
        <v>886</v>
      </c>
      <c r="P888" s="1" t="s">
        <v>13067</v>
      </c>
      <c r="Q888" s="1" t="s">
        <v>13454</v>
      </c>
      <c r="R888" s="1" t="s">
        <v>13940</v>
      </c>
      <c r="S888" s="1" t="s">
        <v>886</v>
      </c>
      <c r="T888" s="1"/>
      <c r="U888" s="1"/>
      <c r="V888" s="1" t="s">
        <v>13952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5915</v>
      </c>
      <c r="G889" s="1" t="s">
        <v>7507</v>
      </c>
      <c r="H889" s="1" t="s">
        <v>9099</v>
      </c>
      <c r="I889" s="1" t="s">
        <v>10714</v>
      </c>
      <c r="J889" s="1"/>
      <c r="K889" s="1" t="s">
        <v>11391</v>
      </c>
      <c r="L889" s="1" t="s">
        <v>887</v>
      </c>
      <c r="M889" s="1" t="s">
        <v>12277</v>
      </c>
      <c r="N889" s="1" t="s">
        <v>13060</v>
      </c>
      <c r="O889" s="1" t="s">
        <v>887</v>
      </c>
      <c r="P889" s="1" t="s">
        <v>13067</v>
      </c>
      <c r="Q889" s="1" t="s">
        <v>13455</v>
      </c>
      <c r="R889" s="1" t="s">
        <v>13940</v>
      </c>
      <c r="S889" s="1" t="s">
        <v>887</v>
      </c>
      <c r="T889" s="1"/>
      <c r="U889" s="1"/>
      <c r="V889" s="1" t="s">
        <v>13952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5916</v>
      </c>
      <c r="G890" s="1" t="s">
        <v>7508</v>
      </c>
      <c r="H890" s="1" t="s">
        <v>9100</v>
      </c>
      <c r="I890" s="1" t="s">
        <v>10715</v>
      </c>
      <c r="J890" s="1"/>
      <c r="K890" s="1" t="s">
        <v>11391</v>
      </c>
      <c r="L890" s="1" t="s">
        <v>888</v>
      </c>
      <c r="M890" s="1" t="s">
        <v>12278</v>
      </c>
      <c r="N890" s="1" t="s">
        <v>13060</v>
      </c>
      <c r="O890" s="1" t="s">
        <v>888</v>
      </c>
      <c r="P890" s="1" t="s">
        <v>13067</v>
      </c>
      <c r="Q890" s="1" t="s">
        <v>13456</v>
      </c>
      <c r="R890" s="1" t="s">
        <v>13940</v>
      </c>
      <c r="S890" s="1" t="s">
        <v>888</v>
      </c>
      <c r="T890" s="1"/>
      <c r="U890" s="1"/>
      <c r="V890" s="1" t="s">
        <v>13952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7509</v>
      </c>
      <c r="H891" s="1" t="s">
        <v>9101</v>
      </c>
      <c r="I891" s="1" t="s">
        <v>10716</v>
      </c>
      <c r="J891" s="1"/>
      <c r="K891" s="1" t="s">
        <v>11391</v>
      </c>
      <c r="L891" s="1" t="s">
        <v>889</v>
      </c>
      <c r="M891" s="1" t="s">
        <v>12279</v>
      </c>
      <c r="N891" s="1" t="s">
        <v>13060</v>
      </c>
      <c r="O891" s="1" t="s">
        <v>889</v>
      </c>
      <c r="P891" s="1" t="s">
        <v>13067</v>
      </c>
      <c r="Q891" s="1" t="s">
        <v>13457</v>
      </c>
      <c r="R891" s="1" t="s">
        <v>13940</v>
      </c>
      <c r="S891" s="1" t="s">
        <v>889</v>
      </c>
      <c r="T891" s="1"/>
      <c r="U891" s="1"/>
      <c r="V891" s="1" t="s">
        <v>13952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7510</v>
      </c>
      <c r="H892" s="1" t="s">
        <v>9069</v>
      </c>
      <c r="I892" s="1" t="s">
        <v>10717</v>
      </c>
      <c r="J892" s="1"/>
      <c r="K892" s="1" t="s">
        <v>11391</v>
      </c>
      <c r="L892" s="1" t="s">
        <v>890</v>
      </c>
      <c r="M892" s="1" t="s">
        <v>12280</v>
      </c>
      <c r="N892" s="1" t="s">
        <v>13060</v>
      </c>
      <c r="O892" s="1" t="s">
        <v>890</v>
      </c>
      <c r="P892" s="1" t="s">
        <v>13067</v>
      </c>
      <c r="Q892" s="1" t="s">
        <v>13425</v>
      </c>
      <c r="R892" s="1" t="s">
        <v>13940</v>
      </c>
      <c r="S892" s="1" t="s">
        <v>890</v>
      </c>
      <c r="T892" s="1"/>
      <c r="U892" s="1"/>
      <c r="V892" s="1" t="s">
        <v>13952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7511</v>
      </c>
      <c r="H893" s="1" t="s">
        <v>9102</v>
      </c>
      <c r="I893" s="1" t="s">
        <v>10718</v>
      </c>
      <c r="J893" s="1"/>
      <c r="K893" s="1" t="s">
        <v>11391</v>
      </c>
      <c r="L893" s="1" t="s">
        <v>891</v>
      </c>
      <c r="M893" s="1" t="s">
        <v>12281</v>
      </c>
      <c r="N893" s="1" t="s">
        <v>13060</v>
      </c>
      <c r="O893" s="1" t="s">
        <v>891</v>
      </c>
      <c r="P893" s="1" t="s">
        <v>13067</v>
      </c>
      <c r="Q893" s="1" t="s">
        <v>13458</v>
      </c>
      <c r="R893" s="1" t="s">
        <v>13940</v>
      </c>
      <c r="S893" s="1" t="s">
        <v>891</v>
      </c>
      <c r="T893" s="1"/>
      <c r="U893" s="1"/>
      <c r="V893" s="1" t="s">
        <v>13952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5920</v>
      </c>
      <c r="G894" s="1" t="s">
        <v>7512</v>
      </c>
      <c r="H894" s="1" t="s">
        <v>9103</v>
      </c>
      <c r="I894" s="1" t="s">
        <v>10719</v>
      </c>
      <c r="J894" s="1"/>
      <c r="K894" s="1" t="s">
        <v>11391</v>
      </c>
      <c r="L894" s="1" t="s">
        <v>892</v>
      </c>
      <c r="M894" s="1" t="s">
        <v>12282</v>
      </c>
      <c r="N894" s="1" t="s">
        <v>13060</v>
      </c>
      <c r="O894" s="1" t="s">
        <v>892</v>
      </c>
      <c r="P894" s="1" t="s">
        <v>13067</v>
      </c>
      <c r="Q894" s="1" t="s">
        <v>13459</v>
      </c>
      <c r="R894" s="1" t="s">
        <v>13940</v>
      </c>
      <c r="S894" s="1" t="s">
        <v>892</v>
      </c>
      <c r="T894" s="1"/>
      <c r="U894" s="1"/>
      <c r="V894" s="1" t="s">
        <v>13952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7513</v>
      </c>
      <c r="H895" s="1" t="s">
        <v>9104</v>
      </c>
      <c r="I895" s="1" t="s">
        <v>10720</v>
      </c>
      <c r="J895" s="1"/>
      <c r="K895" s="1" t="s">
        <v>11391</v>
      </c>
      <c r="L895" s="1" t="s">
        <v>893</v>
      </c>
      <c r="M895" s="1" t="s">
        <v>12283</v>
      </c>
      <c r="N895" s="1" t="s">
        <v>13060</v>
      </c>
      <c r="O895" s="1" t="s">
        <v>893</v>
      </c>
      <c r="P895" s="1" t="s">
        <v>13067</v>
      </c>
      <c r="Q895" s="1" t="s">
        <v>13460</v>
      </c>
      <c r="R895" s="1" t="s">
        <v>13940</v>
      </c>
      <c r="S895" s="1" t="s">
        <v>893</v>
      </c>
      <c r="T895" s="1"/>
      <c r="U895" s="1"/>
      <c r="V895" s="1" t="s">
        <v>13952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7514</v>
      </c>
      <c r="H896" s="1" t="s">
        <v>9105</v>
      </c>
      <c r="I896" s="1" t="s">
        <v>10721</v>
      </c>
      <c r="J896" s="1"/>
      <c r="K896" s="1" t="s">
        <v>11391</v>
      </c>
      <c r="L896" s="1" t="s">
        <v>894</v>
      </c>
      <c r="M896" s="1" t="s">
        <v>12284</v>
      </c>
      <c r="N896" s="1" t="s">
        <v>13060</v>
      </c>
      <c r="O896" s="1" t="s">
        <v>894</v>
      </c>
      <c r="P896" s="1" t="s">
        <v>13067</v>
      </c>
      <c r="Q896" s="1" t="s">
        <v>13461</v>
      </c>
      <c r="R896" s="1" t="s">
        <v>13940</v>
      </c>
      <c r="S896" s="1" t="s">
        <v>894</v>
      </c>
      <c r="T896" s="1"/>
      <c r="U896" s="1"/>
      <c r="V896" s="1" t="s">
        <v>13952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4282</v>
      </c>
      <c r="H897" s="1" t="s">
        <v>9106</v>
      </c>
      <c r="I897" s="1" t="s">
        <v>10722</v>
      </c>
      <c r="J897" s="1"/>
      <c r="K897" s="1" t="s">
        <v>11391</v>
      </c>
      <c r="L897" s="1" t="s">
        <v>895</v>
      </c>
      <c r="M897" s="1" t="s">
        <v>12285</v>
      </c>
      <c r="N897" s="1" t="s">
        <v>13060</v>
      </c>
      <c r="O897" s="1" t="s">
        <v>895</v>
      </c>
      <c r="P897" s="1" t="s">
        <v>13067</v>
      </c>
      <c r="Q897" s="1" t="s">
        <v>13462</v>
      </c>
      <c r="R897" s="1" t="s">
        <v>13940</v>
      </c>
      <c r="S897" s="1" t="s">
        <v>895</v>
      </c>
      <c r="T897" s="1"/>
      <c r="U897" s="1"/>
      <c r="V897" s="1" t="s">
        <v>13952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7515</v>
      </c>
      <c r="H898" s="1" t="s">
        <v>9107</v>
      </c>
      <c r="I898" s="1" t="s">
        <v>10723</v>
      </c>
      <c r="J898" s="1"/>
      <c r="K898" s="1" t="s">
        <v>11391</v>
      </c>
      <c r="L898" s="1" t="s">
        <v>896</v>
      </c>
      <c r="M898" s="1" t="s">
        <v>12286</v>
      </c>
      <c r="N898" s="1" t="s">
        <v>13060</v>
      </c>
      <c r="O898" s="1" t="s">
        <v>896</v>
      </c>
      <c r="P898" s="1" t="s">
        <v>13067</v>
      </c>
      <c r="Q898" s="1" t="s">
        <v>13463</v>
      </c>
      <c r="R898" s="1" t="s">
        <v>13940</v>
      </c>
      <c r="S898" s="1" t="s">
        <v>896</v>
      </c>
      <c r="T898" s="1"/>
      <c r="U898" s="1"/>
      <c r="V898" s="1" t="s">
        <v>13952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7516</v>
      </c>
      <c r="H899" s="1" t="s">
        <v>9108</v>
      </c>
      <c r="I899" s="1" t="s">
        <v>10724</v>
      </c>
      <c r="J899" s="1"/>
      <c r="K899" s="1" t="s">
        <v>11391</v>
      </c>
      <c r="L899" s="1" t="s">
        <v>897</v>
      </c>
      <c r="M899" s="1" t="s">
        <v>12287</v>
      </c>
      <c r="N899" s="1" t="s">
        <v>13060</v>
      </c>
      <c r="O899" s="1" t="s">
        <v>897</v>
      </c>
      <c r="P899" s="1" t="s">
        <v>13067</v>
      </c>
      <c r="Q899" s="1" t="s">
        <v>13464</v>
      </c>
      <c r="R899" s="1" t="s">
        <v>13940</v>
      </c>
      <c r="S899" s="1" t="s">
        <v>897</v>
      </c>
      <c r="T899" s="1"/>
      <c r="U899" s="1"/>
      <c r="V899" s="1" t="s">
        <v>13952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7517</v>
      </c>
      <c r="H900" s="1" t="s">
        <v>9109</v>
      </c>
      <c r="I900" s="1" t="s">
        <v>10725</v>
      </c>
      <c r="J900" s="1"/>
      <c r="K900" s="1" t="s">
        <v>11391</v>
      </c>
      <c r="L900" s="1" t="s">
        <v>898</v>
      </c>
      <c r="M900" s="1" t="s">
        <v>12288</v>
      </c>
      <c r="N900" s="1" t="s">
        <v>13060</v>
      </c>
      <c r="O900" s="1" t="s">
        <v>898</v>
      </c>
      <c r="P900" s="1" t="s">
        <v>13067</v>
      </c>
      <c r="Q900" s="1" t="s">
        <v>13465</v>
      </c>
      <c r="R900" s="1" t="s">
        <v>13940</v>
      </c>
      <c r="S900" s="1" t="s">
        <v>898</v>
      </c>
      <c r="T900" s="1"/>
      <c r="U900" s="1"/>
      <c r="V900" s="1" t="s">
        <v>13952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7518</v>
      </c>
      <c r="H901" s="1" t="s">
        <v>9110</v>
      </c>
      <c r="I901" s="1" t="s">
        <v>10726</v>
      </c>
      <c r="J901" s="1"/>
      <c r="K901" s="1" t="s">
        <v>11391</v>
      </c>
      <c r="L901" s="1" t="s">
        <v>899</v>
      </c>
      <c r="M901" s="1" t="s">
        <v>12289</v>
      </c>
      <c r="N901" s="1" t="s">
        <v>13060</v>
      </c>
      <c r="O901" s="1" t="s">
        <v>899</v>
      </c>
      <c r="P901" s="1" t="s">
        <v>13067</v>
      </c>
      <c r="Q901" s="1" t="s">
        <v>13466</v>
      </c>
      <c r="R901" s="1" t="s">
        <v>13940</v>
      </c>
      <c r="S901" s="1" t="s">
        <v>899</v>
      </c>
      <c r="T901" s="1"/>
      <c r="U901" s="1"/>
      <c r="V901" s="1" t="s">
        <v>13952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7519</v>
      </c>
      <c r="H902" s="1" t="s">
        <v>9111</v>
      </c>
      <c r="I902" s="1" t="s">
        <v>9994</v>
      </c>
      <c r="J902" s="1"/>
      <c r="K902" s="1" t="s">
        <v>11391</v>
      </c>
      <c r="L902" s="1" t="s">
        <v>900</v>
      </c>
      <c r="M902" s="1" t="s">
        <v>12290</v>
      </c>
      <c r="N902" s="1" t="s">
        <v>13060</v>
      </c>
      <c r="O902" s="1" t="s">
        <v>900</v>
      </c>
      <c r="P902" s="1" t="s">
        <v>13067</v>
      </c>
      <c r="Q902" s="1" t="s">
        <v>13467</v>
      </c>
      <c r="R902" s="1" t="s">
        <v>13940</v>
      </c>
      <c r="S902" s="1" t="s">
        <v>900</v>
      </c>
      <c r="T902" s="1"/>
      <c r="U902" s="1"/>
      <c r="V902" s="1" t="s">
        <v>13952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7520</v>
      </c>
      <c r="H903" s="1" t="s">
        <v>9112</v>
      </c>
      <c r="I903" s="1" t="s">
        <v>10727</v>
      </c>
      <c r="J903" s="1"/>
      <c r="K903" s="1" t="s">
        <v>11391</v>
      </c>
      <c r="L903" s="1" t="s">
        <v>901</v>
      </c>
      <c r="M903" s="1" t="s">
        <v>12291</v>
      </c>
      <c r="N903" s="1" t="s">
        <v>13060</v>
      </c>
      <c r="O903" s="1" t="s">
        <v>901</v>
      </c>
      <c r="P903" s="1" t="s">
        <v>13067</v>
      </c>
      <c r="Q903" s="1" t="s">
        <v>13468</v>
      </c>
      <c r="R903" s="1" t="s">
        <v>13940</v>
      </c>
      <c r="S903" s="1" t="s">
        <v>901</v>
      </c>
      <c r="T903" s="1"/>
      <c r="U903" s="1"/>
      <c r="V903" s="1" t="s">
        <v>13952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7521</v>
      </c>
      <c r="H904" s="1" t="s">
        <v>9113</v>
      </c>
      <c r="I904" s="1" t="s">
        <v>10728</v>
      </c>
      <c r="J904" s="1"/>
      <c r="K904" s="1" t="s">
        <v>11391</v>
      </c>
      <c r="L904" s="1" t="s">
        <v>902</v>
      </c>
      <c r="M904" s="1" t="s">
        <v>12292</v>
      </c>
      <c r="N904" s="1" t="s">
        <v>13060</v>
      </c>
      <c r="O904" s="1" t="s">
        <v>902</v>
      </c>
      <c r="P904" s="1" t="s">
        <v>13067</v>
      </c>
      <c r="Q904" s="1" t="s">
        <v>13469</v>
      </c>
      <c r="R904" s="1" t="s">
        <v>13940</v>
      </c>
      <c r="S904" s="1" t="s">
        <v>902</v>
      </c>
      <c r="T904" s="1"/>
      <c r="U904" s="1"/>
      <c r="V904" s="1" t="s">
        <v>13952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7522</v>
      </c>
      <c r="H905" s="1" t="s">
        <v>9114</v>
      </c>
      <c r="I905" s="1" t="s">
        <v>10729</v>
      </c>
      <c r="J905" s="1"/>
      <c r="K905" s="1" t="s">
        <v>11391</v>
      </c>
      <c r="L905" s="1" t="s">
        <v>903</v>
      </c>
      <c r="M905" s="1" t="s">
        <v>12293</v>
      </c>
      <c r="N905" s="1" t="s">
        <v>13060</v>
      </c>
      <c r="O905" s="1" t="s">
        <v>903</v>
      </c>
      <c r="P905" s="1" t="s">
        <v>13067</v>
      </c>
      <c r="Q905" s="1" t="s">
        <v>13470</v>
      </c>
      <c r="R905" s="1" t="s">
        <v>13940</v>
      </c>
      <c r="S905" s="1" t="s">
        <v>903</v>
      </c>
      <c r="T905" s="1"/>
      <c r="U905" s="1"/>
      <c r="V905" s="1" t="s">
        <v>13952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7523</v>
      </c>
      <c r="H906" s="1" t="s">
        <v>9115</v>
      </c>
      <c r="I906" s="1" t="s">
        <v>10730</v>
      </c>
      <c r="J906" s="1"/>
      <c r="K906" s="1" t="s">
        <v>11391</v>
      </c>
      <c r="L906" s="1" t="s">
        <v>904</v>
      </c>
      <c r="M906" s="1" t="s">
        <v>12294</v>
      </c>
      <c r="N906" s="1" t="s">
        <v>13060</v>
      </c>
      <c r="O906" s="1" t="s">
        <v>904</v>
      </c>
      <c r="P906" s="1" t="s">
        <v>13067</v>
      </c>
      <c r="Q906" s="1" t="s">
        <v>13471</v>
      </c>
      <c r="R906" s="1" t="s">
        <v>13940</v>
      </c>
      <c r="S906" s="1" t="s">
        <v>904</v>
      </c>
      <c r="T906" s="1"/>
      <c r="U906" s="1"/>
      <c r="V906" s="1" t="s">
        <v>13952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7524</v>
      </c>
      <c r="H907" s="1" t="s">
        <v>9116</v>
      </c>
      <c r="I907" s="1" t="s">
        <v>10731</v>
      </c>
      <c r="J907" s="1"/>
      <c r="K907" s="1" t="s">
        <v>11391</v>
      </c>
      <c r="L907" s="1" t="s">
        <v>905</v>
      </c>
      <c r="M907" s="1" t="s">
        <v>12295</v>
      </c>
      <c r="N907" s="1" t="s">
        <v>13060</v>
      </c>
      <c r="O907" s="1" t="s">
        <v>905</v>
      </c>
      <c r="P907" s="1" t="s">
        <v>13067</v>
      </c>
      <c r="Q907" s="1" t="s">
        <v>13472</v>
      </c>
      <c r="R907" s="1" t="s">
        <v>13940</v>
      </c>
      <c r="S907" s="1" t="s">
        <v>905</v>
      </c>
      <c r="T907" s="1"/>
      <c r="U907" s="1"/>
      <c r="V907" s="1" t="s">
        <v>13952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7525</v>
      </c>
      <c r="H908" s="1" t="s">
        <v>9117</v>
      </c>
      <c r="I908" s="1" t="s">
        <v>10732</v>
      </c>
      <c r="J908" s="1"/>
      <c r="K908" s="1" t="s">
        <v>11391</v>
      </c>
      <c r="L908" s="1" t="s">
        <v>906</v>
      </c>
      <c r="M908" s="1" t="s">
        <v>12296</v>
      </c>
      <c r="N908" s="1" t="s">
        <v>13060</v>
      </c>
      <c r="O908" s="1" t="s">
        <v>906</v>
      </c>
      <c r="P908" s="1" t="s">
        <v>13067</v>
      </c>
      <c r="Q908" s="1" t="s">
        <v>13473</v>
      </c>
      <c r="R908" s="1" t="s">
        <v>13940</v>
      </c>
      <c r="S908" s="1" t="s">
        <v>906</v>
      </c>
      <c r="T908" s="1"/>
      <c r="U908" s="1"/>
      <c r="V908" s="1" t="s">
        <v>13952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7526</v>
      </c>
      <c r="H909" s="1" t="s">
        <v>9118</v>
      </c>
      <c r="I909" s="1" t="s">
        <v>10733</v>
      </c>
      <c r="J909" s="1"/>
      <c r="K909" s="1" t="s">
        <v>11391</v>
      </c>
      <c r="L909" s="1" t="s">
        <v>907</v>
      </c>
      <c r="M909" s="1" t="s">
        <v>12297</v>
      </c>
      <c r="N909" s="1" t="s">
        <v>13060</v>
      </c>
      <c r="O909" s="1" t="s">
        <v>907</v>
      </c>
      <c r="P909" s="1" t="s">
        <v>13067</v>
      </c>
      <c r="Q909" s="1" t="s">
        <v>13474</v>
      </c>
      <c r="R909" s="1" t="s">
        <v>13940</v>
      </c>
      <c r="S909" s="1" t="s">
        <v>907</v>
      </c>
      <c r="T909" s="1"/>
      <c r="U909" s="1"/>
      <c r="V909" s="1" t="s">
        <v>13952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7527</v>
      </c>
      <c r="H910" s="1" t="s">
        <v>9119</v>
      </c>
      <c r="I910" s="1" t="s">
        <v>10734</v>
      </c>
      <c r="J910" s="1"/>
      <c r="K910" s="1" t="s">
        <v>11391</v>
      </c>
      <c r="L910" s="1" t="s">
        <v>908</v>
      </c>
      <c r="M910" s="1" t="s">
        <v>12298</v>
      </c>
      <c r="N910" s="1" t="s">
        <v>13060</v>
      </c>
      <c r="O910" s="1" t="s">
        <v>908</v>
      </c>
      <c r="P910" s="1" t="s">
        <v>13067</v>
      </c>
      <c r="Q910" s="1" t="s">
        <v>13475</v>
      </c>
      <c r="R910" s="1" t="s">
        <v>13940</v>
      </c>
      <c r="S910" s="1" t="s">
        <v>908</v>
      </c>
      <c r="T910" s="1"/>
      <c r="U910" s="1"/>
      <c r="V910" s="1" t="s">
        <v>13952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7528</v>
      </c>
      <c r="H911" s="1" t="s">
        <v>9120</v>
      </c>
      <c r="I911" s="1" t="s">
        <v>10735</v>
      </c>
      <c r="J911" s="1"/>
      <c r="K911" s="1" t="s">
        <v>11391</v>
      </c>
      <c r="L911" s="1" t="s">
        <v>909</v>
      </c>
      <c r="M911" s="1" t="s">
        <v>12299</v>
      </c>
      <c r="N911" s="1" t="s">
        <v>13060</v>
      </c>
      <c r="O911" s="1" t="s">
        <v>909</v>
      </c>
      <c r="P911" s="1" t="s">
        <v>13067</v>
      </c>
      <c r="Q911" s="1" t="s">
        <v>13476</v>
      </c>
      <c r="R911" s="1" t="s">
        <v>13940</v>
      </c>
      <c r="S911" s="1" t="s">
        <v>909</v>
      </c>
      <c r="T911" s="1"/>
      <c r="U911" s="1"/>
      <c r="V911" s="1" t="s">
        <v>13952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7529</v>
      </c>
      <c r="H912" s="1" t="s">
        <v>9121</v>
      </c>
      <c r="I912" s="1" t="s">
        <v>10736</v>
      </c>
      <c r="J912" s="1"/>
      <c r="K912" s="1" t="s">
        <v>11391</v>
      </c>
      <c r="L912" s="1" t="s">
        <v>910</v>
      </c>
      <c r="M912" s="1" t="s">
        <v>12300</v>
      </c>
      <c r="N912" s="1" t="s">
        <v>13060</v>
      </c>
      <c r="O912" s="1" t="s">
        <v>910</v>
      </c>
      <c r="P912" s="1" t="s">
        <v>13067</v>
      </c>
      <c r="Q912" s="1" t="s">
        <v>13477</v>
      </c>
      <c r="R912" s="1" t="s">
        <v>13940</v>
      </c>
      <c r="S912" s="1" t="s">
        <v>910</v>
      </c>
      <c r="T912" s="1"/>
      <c r="U912" s="1"/>
      <c r="V912" s="1" t="s">
        <v>13952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7530</v>
      </c>
      <c r="H913" s="1" t="s">
        <v>9122</v>
      </c>
      <c r="I913" s="1" t="s">
        <v>10737</v>
      </c>
      <c r="J913" s="1"/>
      <c r="K913" s="1" t="s">
        <v>11391</v>
      </c>
      <c r="L913" s="1" t="s">
        <v>911</v>
      </c>
      <c r="M913" s="1" t="s">
        <v>12301</v>
      </c>
      <c r="N913" s="1" t="s">
        <v>13060</v>
      </c>
      <c r="O913" s="1" t="s">
        <v>911</v>
      </c>
      <c r="P913" s="1" t="s">
        <v>13067</v>
      </c>
      <c r="Q913" s="1" t="s">
        <v>13478</v>
      </c>
      <c r="R913" s="1" t="s">
        <v>13940</v>
      </c>
      <c r="S913" s="1" t="s">
        <v>911</v>
      </c>
      <c r="T913" s="1"/>
      <c r="U913" s="1"/>
      <c r="V913" s="1" t="s">
        <v>13952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7531</v>
      </c>
      <c r="H914" s="1" t="s">
        <v>9123</v>
      </c>
      <c r="I914" s="1" t="s">
        <v>10738</v>
      </c>
      <c r="J914" s="1"/>
      <c r="K914" s="1" t="s">
        <v>11391</v>
      </c>
      <c r="L914" s="1" t="s">
        <v>912</v>
      </c>
      <c r="M914" s="1" t="s">
        <v>12302</v>
      </c>
      <c r="N914" s="1" t="s">
        <v>13060</v>
      </c>
      <c r="O914" s="1" t="s">
        <v>912</v>
      </c>
      <c r="P914" s="1" t="s">
        <v>13067</v>
      </c>
      <c r="Q914" s="1" t="s">
        <v>13479</v>
      </c>
      <c r="R914" s="1" t="s">
        <v>13940</v>
      </c>
      <c r="S914" s="1" t="s">
        <v>912</v>
      </c>
      <c r="T914" s="1"/>
      <c r="U914" s="1"/>
      <c r="V914" s="1" t="s">
        <v>13952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7532</v>
      </c>
      <c r="H915" s="1" t="s">
        <v>9124</v>
      </c>
      <c r="I915" s="1" t="s">
        <v>10739</v>
      </c>
      <c r="J915" s="1"/>
      <c r="K915" s="1" t="s">
        <v>11391</v>
      </c>
      <c r="L915" s="1" t="s">
        <v>913</v>
      </c>
      <c r="M915" s="1" t="s">
        <v>12303</v>
      </c>
      <c r="N915" s="1" t="s">
        <v>13060</v>
      </c>
      <c r="O915" s="1" t="s">
        <v>913</v>
      </c>
      <c r="P915" s="1" t="s">
        <v>13067</v>
      </c>
      <c r="Q915" s="1" t="s">
        <v>13480</v>
      </c>
      <c r="R915" s="1" t="s">
        <v>13940</v>
      </c>
      <c r="S915" s="1" t="s">
        <v>913</v>
      </c>
      <c r="T915" s="1"/>
      <c r="U915" s="1"/>
      <c r="V915" s="1" t="s">
        <v>13952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7533</v>
      </c>
      <c r="H916" s="1" t="s">
        <v>9125</v>
      </c>
      <c r="I916" s="1" t="s">
        <v>10740</v>
      </c>
      <c r="J916" s="1"/>
      <c r="K916" s="1" t="s">
        <v>11391</v>
      </c>
      <c r="L916" s="1" t="s">
        <v>914</v>
      </c>
      <c r="M916" s="1" t="s">
        <v>12304</v>
      </c>
      <c r="N916" s="1" t="s">
        <v>13060</v>
      </c>
      <c r="O916" s="1" t="s">
        <v>914</v>
      </c>
      <c r="P916" s="1" t="s">
        <v>13067</v>
      </c>
      <c r="Q916" s="1" t="s">
        <v>13481</v>
      </c>
      <c r="R916" s="1" t="s">
        <v>13940</v>
      </c>
      <c r="S916" s="1" t="s">
        <v>914</v>
      </c>
      <c r="T916" s="1"/>
      <c r="U916" s="1"/>
      <c r="V916" s="1" t="s">
        <v>13952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7534</v>
      </c>
      <c r="H917" s="1" t="s">
        <v>9126</v>
      </c>
      <c r="I917" s="1" t="s">
        <v>10741</v>
      </c>
      <c r="J917" s="1"/>
      <c r="K917" s="1" t="s">
        <v>11391</v>
      </c>
      <c r="L917" s="1" t="s">
        <v>915</v>
      </c>
      <c r="M917" s="1" t="s">
        <v>12305</v>
      </c>
      <c r="N917" s="1" t="s">
        <v>13060</v>
      </c>
      <c r="O917" s="1" t="s">
        <v>915</v>
      </c>
      <c r="P917" s="1" t="s">
        <v>13067</v>
      </c>
      <c r="Q917" s="1" t="s">
        <v>13482</v>
      </c>
      <c r="R917" s="1" t="s">
        <v>13940</v>
      </c>
      <c r="S917" s="1" t="s">
        <v>915</v>
      </c>
      <c r="T917" s="1"/>
      <c r="U917" s="1"/>
      <c r="V917" s="1" t="s">
        <v>13952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7535</v>
      </c>
      <c r="H918" s="1" t="s">
        <v>9127</v>
      </c>
      <c r="I918" s="1" t="s">
        <v>10742</v>
      </c>
      <c r="J918" s="1"/>
      <c r="K918" s="1" t="s">
        <v>11391</v>
      </c>
      <c r="L918" s="1" t="s">
        <v>916</v>
      </c>
      <c r="M918" s="1" t="s">
        <v>12306</v>
      </c>
      <c r="N918" s="1" t="s">
        <v>13060</v>
      </c>
      <c r="O918" s="1" t="s">
        <v>916</v>
      </c>
      <c r="P918" s="1" t="s">
        <v>13067</v>
      </c>
      <c r="Q918" s="1" t="s">
        <v>13483</v>
      </c>
      <c r="R918" s="1" t="s">
        <v>13940</v>
      </c>
      <c r="S918" s="1" t="s">
        <v>916</v>
      </c>
      <c r="T918" s="1"/>
      <c r="U918" s="1"/>
      <c r="V918" s="1" t="s">
        <v>13952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7536</v>
      </c>
      <c r="H919" s="1" t="s">
        <v>9128</v>
      </c>
      <c r="I919" s="1" t="s">
        <v>10743</v>
      </c>
      <c r="J919" s="1"/>
      <c r="K919" s="1" t="s">
        <v>11391</v>
      </c>
      <c r="L919" s="1" t="s">
        <v>917</v>
      </c>
      <c r="M919" s="1" t="s">
        <v>12307</v>
      </c>
      <c r="N919" s="1" t="s">
        <v>13060</v>
      </c>
      <c r="O919" s="1" t="s">
        <v>917</v>
      </c>
      <c r="P919" s="1" t="s">
        <v>13067</v>
      </c>
      <c r="Q919" s="1" t="s">
        <v>13484</v>
      </c>
      <c r="R919" s="1" t="s">
        <v>13940</v>
      </c>
      <c r="S919" s="1" t="s">
        <v>917</v>
      </c>
      <c r="T919" s="1"/>
      <c r="U919" s="1"/>
      <c r="V919" s="1" t="s">
        <v>13952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7537</v>
      </c>
      <c r="H920" s="1" t="s">
        <v>9129</v>
      </c>
      <c r="I920" s="1" t="s">
        <v>10222</v>
      </c>
      <c r="J920" s="1"/>
      <c r="K920" s="1" t="s">
        <v>11391</v>
      </c>
      <c r="L920" s="1" t="s">
        <v>918</v>
      </c>
      <c r="M920" s="1" t="s">
        <v>12308</v>
      </c>
      <c r="N920" s="1" t="s">
        <v>13060</v>
      </c>
      <c r="O920" s="1" t="s">
        <v>918</v>
      </c>
      <c r="P920" s="1" t="s">
        <v>13067</v>
      </c>
      <c r="Q920" s="1" t="s">
        <v>13485</v>
      </c>
      <c r="R920" s="1" t="s">
        <v>13940</v>
      </c>
      <c r="S920" s="1" t="s">
        <v>918</v>
      </c>
      <c r="T920" s="1"/>
      <c r="U920" s="1"/>
      <c r="V920" s="1" t="s">
        <v>13952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7538</v>
      </c>
      <c r="H921" s="1" t="s">
        <v>9130</v>
      </c>
      <c r="I921" s="1" t="s">
        <v>10744</v>
      </c>
      <c r="J921" s="1"/>
      <c r="K921" s="1" t="s">
        <v>11391</v>
      </c>
      <c r="L921" s="1" t="s">
        <v>919</v>
      </c>
      <c r="M921" s="1" t="s">
        <v>12309</v>
      </c>
      <c r="N921" s="1" t="s">
        <v>13060</v>
      </c>
      <c r="O921" s="1" t="s">
        <v>919</v>
      </c>
      <c r="P921" s="1" t="s">
        <v>13067</v>
      </c>
      <c r="Q921" s="1" t="s">
        <v>13486</v>
      </c>
      <c r="R921" s="1" t="s">
        <v>13940</v>
      </c>
      <c r="S921" s="1" t="s">
        <v>919</v>
      </c>
      <c r="T921" s="1"/>
      <c r="U921" s="1"/>
      <c r="V921" s="1" t="s">
        <v>13952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7539</v>
      </c>
      <c r="H922" s="1" t="s">
        <v>9131</v>
      </c>
      <c r="I922" s="1" t="s">
        <v>10745</v>
      </c>
      <c r="J922" s="1"/>
      <c r="K922" s="1" t="s">
        <v>11391</v>
      </c>
      <c r="L922" s="1" t="s">
        <v>920</v>
      </c>
      <c r="M922" s="1" t="s">
        <v>12310</v>
      </c>
      <c r="N922" s="1" t="s">
        <v>13060</v>
      </c>
      <c r="O922" s="1" t="s">
        <v>920</v>
      </c>
      <c r="P922" s="1" t="s">
        <v>13067</v>
      </c>
      <c r="Q922" s="1" t="s">
        <v>13487</v>
      </c>
      <c r="R922" s="1" t="s">
        <v>13940</v>
      </c>
      <c r="S922" s="1" t="s">
        <v>920</v>
      </c>
      <c r="T922" s="1"/>
      <c r="U922" s="1"/>
      <c r="V922" s="1" t="s">
        <v>13952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7540</v>
      </c>
      <c r="H923" s="1" t="s">
        <v>9132</v>
      </c>
      <c r="I923" s="1" t="s">
        <v>10034</v>
      </c>
      <c r="J923" s="1"/>
      <c r="K923" s="1" t="s">
        <v>11391</v>
      </c>
      <c r="L923" s="1" t="s">
        <v>921</v>
      </c>
      <c r="M923" s="1" t="s">
        <v>12311</v>
      </c>
      <c r="N923" s="1" t="s">
        <v>13060</v>
      </c>
      <c r="O923" s="1" t="s">
        <v>921</v>
      </c>
      <c r="P923" s="1" t="s">
        <v>13067</v>
      </c>
      <c r="Q923" s="1" t="s">
        <v>13488</v>
      </c>
      <c r="R923" s="1" t="s">
        <v>13940</v>
      </c>
      <c r="S923" s="1" t="s">
        <v>921</v>
      </c>
      <c r="T923" s="1"/>
      <c r="U923" s="1"/>
      <c r="V923" s="1" t="s">
        <v>13952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7541</v>
      </c>
      <c r="H924" s="1" t="s">
        <v>9133</v>
      </c>
      <c r="I924" s="1" t="s">
        <v>10746</v>
      </c>
      <c r="J924" s="1"/>
      <c r="K924" s="1" t="s">
        <v>11391</v>
      </c>
      <c r="L924" s="1" t="s">
        <v>922</v>
      </c>
      <c r="M924" s="1" t="s">
        <v>12312</v>
      </c>
      <c r="N924" s="1" t="s">
        <v>13060</v>
      </c>
      <c r="O924" s="1" t="s">
        <v>922</v>
      </c>
      <c r="P924" s="1" t="s">
        <v>13067</v>
      </c>
      <c r="Q924" s="1" t="s">
        <v>13489</v>
      </c>
      <c r="R924" s="1" t="s">
        <v>13940</v>
      </c>
      <c r="S924" s="1" t="s">
        <v>922</v>
      </c>
      <c r="T924" s="1"/>
      <c r="U924" s="1"/>
      <c r="V924" s="1" t="s">
        <v>13952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7542</v>
      </c>
      <c r="H925" s="1" t="s">
        <v>9134</v>
      </c>
      <c r="I925" s="1" t="s">
        <v>10747</v>
      </c>
      <c r="J925" s="1"/>
      <c r="K925" s="1" t="s">
        <v>11391</v>
      </c>
      <c r="L925" s="1" t="s">
        <v>923</v>
      </c>
      <c r="M925" s="1" t="s">
        <v>12313</v>
      </c>
      <c r="N925" s="1" t="s">
        <v>13060</v>
      </c>
      <c r="O925" s="1" t="s">
        <v>923</v>
      </c>
      <c r="P925" s="1" t="s">
        <v>13067</v>
      </c>
      <c r="Q925" s="1" t="s">
        <v>13490</v>
      </c>
      <c r="R925" s="1" t="s">
        <v>13940</v>
      </c>
      <c r="S925" s="1" t="s">
        <v>923</v>
      </c>
      <c r="T925" s="1"/>
      <c r="U925" s="1"/>
      <c r="V925" s="1" t="s">
        <v>13952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7543</v>
      </c>
      <c r="H926" s="1" t="s">
        <v>9135</v>
      </c>
      <c r="I926" s="1" t="s">
        <v>10748</v>
      </c>
      <c r="J926" s="1"/>
      <c r="K926" s="1" t="s">
        <v>11391</v>
      </c>
      <c r="L926" s="1" t="s">
        <v>924</v>
      </c>
      <c r="M926" s="1" t="s">
        <v>12314</v>
      </c>
      <c r="N926" s="1" t="s">
        <v>13060</v>
      </c>
      <c r="O926" s="1" t="s">
        <v>924</v>
      </c>
      <c r="P926" s="1" t="s">
        <v>13067</v>
      </c>
      <c r="Q926" s="1" t="s">
        <v>13491</v>
      </c>
      <c r="R926" s="1" t="s">
        <v>13940</v>
      </c>
      <c r="S926" s="1" t="s">
        <v>924</v>
      </c>
      <c r="T926" s="1"/>
      <c r="U926" s="1"/>
      <c r="V926" s="1" t="s">
        <v>13952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7544</v>
      </c>
      <c r="H927" s="1" t="s">
        <v>9136</v>
      </c>
      <c r="I927" s="1" t="s">
        <v>10749</v>
      </c>
      <c r="J927" s="1"/>
      <c r="K927" s="1" t="s">
        <v>11391</v>
      </c>
      <c r="L927" s="1" t="s">
        <v>925</v>
      </c>
      <c r="M927" s="1" t="s">
        <v>12315</v>
      </c>
      <c r="N927" s="1" t="s">
        <v>13060</v>
      </c>
      <c r="O927" s="1" t="s">
        <v>925</v>
      </c>
      <c r="P927" s="1" t="s">
        <v>13067</v>
      </c>
      <c r="Q927" s="1" t="s">
        <v>13492</v>
      </c>
      <c r="R927" s="1" t="s">
        <v>13940</v>
      </c>
      <c r="S927" s="1" t="s">
        <v>925</v>
      </c>
      <c r="T927" s="1"/>
      <c r="U927" s="1"/>
      <c r="V927" s="1" t="s">
        <v>13952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7545</v>
      </c>
      <c r="H928" s="1" t="s">
        <v>9137</v>
      </c>
      <c r="I928" s="1" t="s">
        <v>10750</v>
      </c>
      <c r="J928" s="1"/>
      <c r="K928" s="1" t="s">
        <v>11391</v>
      </c>
      <c r="L928" s="1" t="s">
        <v>926</v>
      </c>
      <c r="M928" s="1" t="s">
        <v>12316</v>
      </c>
      <c r="N928" s="1" t="s">
        <v>13060</v>
      </c>
      <c r="O928" s="1" t="s">
        <v>926</v>
      </c>
      <c r="P928" s="1" t="s">
        <v>13067</v>
      </c>
      <c r="Q928" s="1" t="s">
        <v>13493</v>
      </c>
      <c r="R928" s="1" t="s">
        <v>13940</v>
      </c>
      <c r="S928" s="1" t="s">
        <v>926</v>
      </c>
      <c r="T928" s="1"/>
      <c r="U928" s="1"/>
      <c r="V928" s="1" t="s">
        <v>13952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7546</v>
      </c>
      <c r="H929" s="1" t="s">
        <v>9138</v>
      </c>
      <c r="I929" s="1" t="s">
        <v>10751</v>
      </c>
      <c r="J929" s="1"/>
      <c r="K929" s="1" t="s">
        <v>11391</v>
      </c>
      <c r="L929" s="1" t="s">
        <v>927</v>
      </c>
      <c r="M929" s="1" t="s">
        <v>12317</v>
      </c>
      <c r="N929" s="1" t="s">
        <v>13060</v>
      </c>
      <c r="O929" s="1" t="s">
        <v>927</v>
      </c>
      <c r="P929" s="1" t="s">
        <v>13067</v>
      </c>
      <c r="Q929" s="1" t="s">
        <v>13494</v>
      </c>
      <c r="R929" s="1" t="s">
        <v>13940</v>
      </c>
      <c r="S929" s="1" t="s">
        <v>927</v>
      </c>
      <c r="T929" s="1"/>
      <c r="U929" s="1"/>
      <c r="V929" s="1" t="s">
        <v>13952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7547</v>
      </c>
      <c r="H930" s="1" t="s">
        <v>9139</v>
      </c>
      <c r="I930" s="1" t="s">
        <v>10752</v>
      </c>
      <c r="J930" s="1"/>
      <c r="K930" s="1" t="s">
        <v>11391</v>
      </c>
      <c r="L930" s="1" t="s">
        <v>928</v>
      </c>
      <c r="M930" s="1" t="s">
        <v>12318</v>
      </c>
      <c r="N930" s="1" t="s">
        <v>13060</v>
      </c>
      <c r="O930" s="1" t="s">
        <v>928</v>
      </c>
      <c r="P930" s="1" t="s">
        <v>13067</v>
      </c>
      <c r="Q930" s="1" t="s">
        <v>13495</v>
      </c>
      <c r="R930" s="1" t="s">
        <v>13940</v>
      </c>
      <c r="S930" s="1" t="s">
        <v>928</v>
      </c>
      <c r="T930" s="1"/>
      <c r="U930" s="1"/>
      <c r="V930" s="1" t="s">
        <v>13952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7548</v>
      </c>
      <c r="H931" s="1" t="s">
        <v>9140</v>
      </c>
      <c r="I931" s="1" t="s">
        <v>10753</v>
      </c>
      <c r="J931" s="1"/>
      <c r="K931" s="1" t="s">
        <v>11391</v>
      </c>
      <c r="L931" s="1" t="s">
        <v>929</v>
      </c>
      <c r="M931" s="1" t="s">
        <v>12319</v>
      </c>
      <c r="N931" s="1" t="s">
        <v>13060</v>
      </c>
      <c r="O931" s="1" t="s">
        <v>929</v>
      </c>
      <c r="P931" s="1" t="s">
        <v>13067</v>
      </c>
      <c r="Q931" s="1" t="s">
        <v>13496</v>
      </c>
      <c r="R931" s="1" t="s">
        <v>13940</v>
      </c>
      <c r="S931" s="1" t="s">
        <v>929</v>
      </c>
      <c r="T931" s="1"/>
      <c r="U931" s="1"/>
      <c r="V931" s="1" t="s">
        <v>13952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7549</v>
      </c>
      <c r="H932" s="1" t="s">
        <v>9141</v>
      </c>
      <c r="I932" s="1" t="s">
        <v>10754</v>
      </c>
      <c r="J932" s="1"/>
      <c r="K932" s="1" t="s">
        <v>11391</v>
      </c>
      <c r="L932" s="1" t="s">
        <v>930</v>
      </c>
      <c r="M932" s="1" t="s">
        <v>12320</v>
      </c>
      <c r="N932" s="1" t="s">
        <v>13060</v>
      </c>
      <c r="O932" s="1" t="s">
        <v>930</v>
      </c>
      <c r="P932" s="1" t="s">
        <v>13067</v>
      </c>
      <c r="Q932" s="1" t="s">
        <v>13497</v>
      </c>
      <c r="R932" s="1" t="s">
        <v>13940</v>
      </c>
      <c r="S932" s="1" t="s">
        <v>930</v>
      </c>
      <c r="T932" s="1"/>
      <c r="U932" s="1"/>
      <c r="V932" s="1" t="s">
        <v>13952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7550</v>
      </c>
      <c r="H933" s="1" t="s">
        <v>9142</v>
      </c>
      <c r="I933" s="1" t="s">
        <v>10755</v>
      </c>
      <c r="J933" s="1"/>
      <c r="K933" s="1" t="s">
        <v>11391</v>
      </c>
      <c r="L933" s="1" t="s">
        <v>931</v>
      </c>
      <c r="M933" s="1" t="s">
        <v>12321</v>
      </c>
      <c r="N933" s="1" t="s">
        <v>13060</v>
      </c>
      <c r="O933" s="1" t="s">
        <v>931</v>
      </c>
      <c r="P933" s="1" t="s">
        <v>13067</v>
      </c>
      <c r="Q933" s="1" t="s">
        <v>13498</v>
      </c>
      <c r="R933" s="1" t="s">
        <v>13940</v>
      </c>
      <c r="S933" s="1" t="s">
        <v>931</v>
      </c>
      <c r="T933" s="1"/>
      <c r="U933" s="1"/>
      <c r="V933" s="1" t="s">
        <v>13952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7551</v>
      </c>
      <c r="H934" s="1" t="s">
        <v>9143</v>
      </c>
      <c r="I934" s="1" t="s">
        <v>10756</v>
      </c>
      <c r="J934" s="1"/>
      <c r="K934" s="1" t="s">
        <v>11391</v>
      </c>
      <c r="L934" s="1" t="s">
        <v>932</v>
      </c>
      <c r="M934" s="1" t="s">
        <v>12322</v>
      </c>
      <c r="N934" s="1" t="s">
        <v>13060</v>
      </c>
      <c r="O934" s="1" t="s">
        <v>932</v>
      </c>
      <c r="P934" s="1" t="s">
        <v>13067</v>
      </c>
      <c r="Q934" s="1" t="s">
        <v>13499</v>
      </c>
      <c r="R934" s="1" t="s">
        <v>13940</v>
      </c>
      <c r="S934" s="1" t="s">
        <v>932</v>
      </c>
      <c r="T934" s="1"/>
      <c r="U934" s="1"/>
      <c r="V934" s="1" t="s">
        <v>13952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7552</v>
      </c>
      <c r="H935" s="1" t="s">
        <v>9144</v>
      </c>
      <c r="I935" s="1" t="s">
        <v>10757</v>
      </c>
      <c r="J935" s="1"/>
      <c r="K935" s="1" t="s">
        <v>11391</v>
      </c>
      <c r="L935" s="1" t="s">
        <v>933</v>
      </c>
      <c r="M935" s="1" t="s">
        <v>12323</v>
      </c>
      <c r="N935" s="1" t="s">
        <v>13060</v>
      </c>
      <c r="O935" s="1" t="s">
        <v>933</v>
      </c>
      <c r="P935" s="1" t="s">
        <v>13067</v>
      </c>
      <c r="Q935" s="1" t="s">
        <v>13500</v>
      </c>
      <c r="R935" s="1" t="s">
        <v>13940</v>
      </c>
      <c r="S935" s="1" t="s">
        <v>933</v>
      </c>
      <c r="T935" s="1"/>
      <c r="U935" s="1"/>
      <c r="V935" s="1" t="s">
        <v>13952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7553</v>
      </c>
      <c r="H936" s="1" t="s">
        <v>9145</v>
      </c>
      <c r="I936" s="1" t="s">
        <v>10758</v>
      </c>
      <c r="J936" s="1"/>
      <c r="K936" s="1" t="s">
        <v>11391</v>
      </c>
      <c r="L936" s="1" t="s">
        <v>934</v>
      </c>
      <c r="M936" s="1" t="s">
        <v>12324</v>
      </c>
      <c r="N936" s="1" t="s">
        <v>13060</v>
      </c>
      <c r="O936" s="1" t="s">
        <v>934</v>
      </c>
      <c r="P936" s="1" t="s">
        <v>13067</v>
      </c>
      <c r="Q936" s="1" t="s">
        <v>13501</v>
      </c>
      <c r="R936" s="1" t="s">
        <v>13940</v>
      </c>
      <c r="S936" s="1" t="s">
        <v>934</v>
      </c>
      <c r="T936" s="1"/>
      <c r="U936" s="1"/>
      <c r="V936" s="1" t="s">
        <v>13952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7554</v>
      </c>
      <c r="H937" s="1" t="s">
        <v>9146</v>
      </c>
      <c r="I937" s="1" t="s">
        <v>10284</v>
      </c>
      <c r="J937" s="1"/>
      <c r="K937" s="1" t="s">
        <v>11391</v>
      </c>
      <c r="L937" s="1" t="s">
        <v>935</v>
      </c>
      <c r="M937" s="1" t="s">
        <v>12325</v>
      </c>
      <c r="N937" s="1" t="s">
        <v>13060</v>
      </c>
      <c r="O937" s="1" t="s">
        <v>935</v>
      </c>
      <c r="P937" s="1" t="s">
        <v>13067</v>
      </c>
      <c r="Q937" s="1" t="s">
        <v>13502</v>
      </c>
      <c r="R937" s="1" t="s">
        <v>13940</v>
      </c>
      <c r="S937" s="1" t="s">
        <v>935</v>
      </c>
      <c r="T937" s="1"/>
      <c r="U937" s="1"/>
      <c r="V937" s="1" t="s">
        <v>13952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7555</v>
      </c>
      <c r="H938" s="1" t="s">
        <v>9120</v>
      </c>
      <c r="I938" s="1" t="s">
        <v>10759</v>
      </c>
      <c r="J938" s="1"/>
      <c r="K938" s="1" t="s">
        <v>11391</v>
      </c>
      <c r="L938" s="1" t="s">
        <v>936</v>
      </c>
      <c r="M938" s="1" t="s">
        <v>12326</v>
      </c>
      <c r="N938" s="1" t="s">
        <v>13060</v>
      </c>
      <c r="O938" s="1" t="s">
        <v>936</v>
      </c>
      <c r="P938" s="1" t="s">
        <v>13067</v>
      </c>
      <c r="Q938" s="1" t="s">
        <v>13476</v>
      </c>
      <c r="R938" s="1" t="s">
        <v>13940</v>
      </c>
      <c r="S938" s="1" t="s">
        <v>936</v>
      </c>
      <c r="T938" s="1"/>
      <c r="U938" s="1"/>
      <c r="V938" s="1" t="s">
        <v>13952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7556</v>
      </c>
      <c r="H939" s="1" t="s">
        <v>9147</v>
      </c>
      <c r="I939" s="1" t="s">
        <v>10760</v>
      </c>
      <c r="J939" s="1"/>
      <c r="K939" s="1" t="s">
        <v>11391</v>
      </c>
      <c r="L939" s="1" t="s">
        <v>937</v>
      </c>
      <c r="M939" s="1" t="s">
        <v>12327</v>
      </c>
      <c r="N939" s="1" t="s">
        <v>13060</v>
      </c>
      <c r="O939" s="1" t="s">
        <v>937</v>
      </c>
      <c r="P939" s="1" t="s">
        <v>13067</v>
      </c>
      <c r="Q939" s="1" t="s">
        <v>13503</v>
      </c>
      <c r="R939" s="1" t="s">
        <v>13940</v>
      </c>
      <c r="S939" s="1" t="s">
        <v>937</v>
      </c>
      <c r="T939" s="1"/>
      <c r="U939" s="1"/>
      <c r="V939" s="1" t="s">
        <v>13952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7557</v>
      </c>
      <c r="H940" s="1" t="s">
        <v>9148</v>
      </c>
      <c r="I940" s="1" t="s">
        <v>10761</v>
      </c>
      <c r="J940" s="1"/>
      <c r="K940" s="1" t="s">
        <v>11391</v>
      </c>
      <c r="L940" s="1" t="s">
        <v>938</v>
      </c>
      <c r="M940" s="1" t="s">
        <v>12328</v>
      </c>
      <c r="N940" s="1" t="s">
        <v>13060</v>
      </c>
      <c r="O940" s="1" t="s">
        <v>938</v>
      </c>
      <c r="P940" s="1" t="s">
        <v>13067</v>
      </c>
      <c r="Q940" s="1" t="s">
        <v>13504</v>
      </c>
      <c r="R940" s="1" t="s">
        <v>13940</v>
      </c>
      <c r="S940" s="1" t="s">
        <v>938</v>
      </c>
      <c r="T940" s="1"/>
      <c r="U940" s="1"/>
      <c r="V940" s="1" t="s">
        <v>13952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7558</v>
      </c>
      <c r="H941" s="1" t="s">
        <v>9149</v>
      </c>
      <c r="I941" s="1" t="s">
        <v>10762</v>
      </c>
      <c r="J941" s="1"/>
      <c r="K941" s="1" t="s">
        <v>11391</v>
      </c>
      <c r="L941" s="1" t="s">
        <v>939</v>
      </c>
      <c r="M941" s="1" t="s">
        <v>12329</v>
      </c>
      <c r="N941" s="1" t="s">
        <v>13060</v>
      </c>
      <c r="O941" s="1" t="s">
        <v>939</v>
      </c>
      <c r="P941" s="1" t="s">
        <v>13067</v>
      </c>
      <c r="Q941" s="1" t="s">
        <v>13505</v>
      </c>
      <c r="R941" s="1" t="s">
        <v>13940</v>
      </c>
      <c r="S941" s="1" t="s">
        <v>939</v>
      </c>
      <c r="T941" s="1"/>
      <c r="U941" s="1"/>
      <c r="V941" s="1" t="s">
        <v>13952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7559</v>
      </c>
      <c r="H942" s="1" t="s">
        <v>9150</v>
      </c>
      <c r="I942" s="1" t="s">
        <v>10760</v>
      </c>
      <c r="J942" s="1"/>
      <c r="K942" s="1" t="s">
        <v>11391</v>
      </c>
      <c r="L942" s="1" t="s">
        <v>940</v>
      </c>
      <c r="M942" s="1" t="s">
        <v>12330</v>
      </c>
      <c r="N942" s="1" t="s">
        <v>13060</v>
      </c>
      <c r="O942" s="1" t="s">
        <v>940</v>
      </c>
      <c r="P942" s="1" t="s">
        <v>13067</v>
      </c>
      <c r="Q942" s="1" t="s">
        <v>13506</v>
      </c>
      <c r="R942" s="1" t="s">
        <v>13940</v>
      </c>
      <c r="S942" s="1" t="s">
        <v>940</v>
      </c>
      <c r="T942" s="1"/>
      <c r="U942" s="1"/>
      <c r="V942" s="1" t="s">
        <v>13952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7560</v>
      </c>
      <c r="H943" s="1" t="s">
        <v>9151</v>
      </c>
      <c r="I943" s="1" t="s">
        <v>10763</v>
      </c>
      <c r="J943" s="1"/>
      <c r="K943" s="1" t="s">
        <v>11391</v>
      </c>
      <c r="L943" s="1" t="s">
        <v>941</v>
      </c>
      <c r="M943" s="1" t="s">
        <v>12331</v>
      </c>
      <c r="N943" s="1" t="s">
        <v>13060</v>
      </c>
      <c r="O943" s="1" t="s">
        <v>941</v>
      </c>
      <c r="P943" s="1" t="s">
        <v>13067</v>
      </c>
      <c r="Q943" s="1" t="s">
        <v>13507</v>
      </c>
      <c r="R943" s="1" t="s">
        <v>13940</v>
      </c>
      <c r="S943" s="1" t="s">
        <v>941</v>
      </c>
      <c r="T943" s="1"/>
      <c r="U943" s="1"/>
      <c r="V943" s="1" t="s">
        <v>13952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7561</v>
      </c>
      <c r="H944" s="1" t="s">
        <v>9152</v>
      </c>
      <c r="I944" s="1" t="s">
        <v>10764</v>
      </c>
      <c r="J944" s="1"/>
      <c r="K944" s="1" t="s">
        <v>11391</v>
      </c>
      <c r="L944" s="1" t="s">
        <v>942</v>
      </c>
      <c r="M944" s="1" t="s">
        <v>12332</v>
      </c>
      <c r="N944" s="1" t="s">
        <v>13060</v>
      </c>
      <c r="O944" s="1" t="s">
        <v>942</v>
      </c>
      <c r="P944" s="1" t="s">
        <v>13067</v>
      </c>
      <c r="Q944" s="1" t="s">
        <v>13508</v>
      </c>
      <c r="R944" s="1" t="s">
        <v>13940</v>
      </c>
      <c r="S944" s="1" t="s">
        <v>942</v>
      </c>
      <c r="T944" s="1"/>
      <c r="U944" s="1"/>
      <c r="V944" s="1" t="s">
        <v>13952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7562</v>
      </c>
      <c r="H945" s="1" t="s">
        <v>9153</v>
      </c>
      <c r="I945" s="1" t="s">
        <v>9997</v>
      </c>
      <c r="J945" s="1"/>
      <c r="K945" s="1" t="s">
        <v>11391</v>
      </c>
      <c r="L945" s="1" t="s">
        <v>943</v>
      </c>
      <c r="M945" s="1" t="s">
        <v>12333</v>
      </c>
      <c r="N945" s="1" t="s">
        <v>13060</v>
      </c>
      <c r="O945" s="1" t="s">
        <v>943</v>
      </c>
      <c r="P945" s="1" t="s">
        <v>13067</v>
      </c>
      <c r="Q945" s="1" t="s">
        <v>13509</v>
      </c>
      <c r="R945" s="1" t="s">
        <v>13940</v>
      </c>
      <c r="S945" s="1" t="s">
        <v>943</v>
      </c>
      <c r="T945" s="1"/>
      <c r="U945" s="1"/>
      <c r="V945" s="1" t="s">
        <v>13952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7563</v>
      </c>
      <c r="H946" s="1" t="s">
        <v>9154</v>
      </c>
      <c r="I946" s="1" t="s">
        <v>10765</v>
      </c>
      <c r="J946" s="1"/>
      <c r="K946" s="1" t="s">
        <v>11391</v>
      </c>
      <c r="L946" s="1" t="s">
        <v>944</v>
      </c>
      <c r="M946" s="1" t="s">
        <v>12334</v>
      </c>
      <c r="N946" s="1" t="s">
        <v>13060</v>
      </c>
      <c r="O946" s="1" t="s">
        <v>944</v>
      </c>
      <c r="P946" s="1" t="s">
        <v>13067</v>
      </c>
      <c r="Q946" s="1" t="s">
        <v>13510</v>
      </c>
      <c r="R946" s="1" t="s">
        <v>13940</v>
      </c>
      <c r="S946" s="1" t="s">
        <v>944</v>
      </c>
      <c r="T946" s="1"/>
      <c r="U946" s="1"/>
      <c r="V946" s="1" t="s">
        <v>13952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7564</v>
      </c>
      <c r="H947" s="1" t="s">
        <v>9155</v>
      </c>
      <c r="I947" s="1" t="s">
        <v>10766</v>
      </c>
      <c r="J947" s="1"/>
      <c r="K947" s="1" t="s">
        <v>11391</v>
      </c>
      <c r="L947" s="1" t="s">
        <v>945</v>
      </c>
      <c r="M947" s="1" t="s">
        <v>12335</v>
      </c>
      <c r="N947" s="1" t="s">
        <v>13060</v>
      </c>
      <c r="O947" s="1" t="s">
        <v>945</v>
      </c>
      <c r="P947" s="1" t="s">
        <v>13067</v>
      </c>
      <c r="Q947" s="1" t="s">
        <v>13511</v>
      </c>
      <c r="R947" s="1" t="s">
        <v>13940</v>
      </c>
      <c r="S947" s="1" t="s">
        <v>945</v>
      </c>
      <c r="T947" s="1"/>
      <c r="U947" s="1"/>
      <c r="V947" s="1" t="s">
        <v>13952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7565</v>
      </c>
      <c r="H948" s="1" t="s">
        <v>9156</v>
      </c>
      <c r="I948" s="1" t="s">
        <v>10767</v>
      </c>
      <c r="J948" s="1"/>
      <c r="K948" s="1" t="s">
        <v>11391</v>
      </c>
      <c r="L948" s="1" t="s">
        <v>946</v>
      </c>
      <c r="M948" s="1" t="s">
        <v>12336</v>
      </c>
      <c r="N948" s="1" t="s">
        <v>13060</v>
      </c>
      <c r="O948" s="1" t="s">
        <v>946</v>
      </c>
      <c r="P948" s="1" t="s">
        <v>13067</v>
      </c>
      <c r="Q948" s="1" t="s">
        <v>13512</v>
      </c>
      <c r="R948" s="1" t="s">
        <v>13940</v>
      </c>
      <c r="S948" s="1" t="s">
        <v>946</v>
      </c>
      <c r="T948" s="1"/>
      <c r="U948" s="1"/>
      <c r="V948" s="1" t="s">
        <v>13952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7566</v>
      </c>
      <c r="H949" s="1" t="s">
        <v>9157</v>
      </c>
      <c r="I949" s="1" t="s">
        <v>10768</v>
      </c>
      <c r="J949" s="1"/>
      <c r="K949" s="1" t="s">
        <v>11391</v>
      </c>
      <c r="L949" s="1" t="s">
        <v>947</v>
      </c>
      <c r="M949" s="1" t="s">
        <v>12337</v>
      </c>
      <c r="N949" s="1" t="s">
        <v>13060</v>
      </c>
      <c r="O949" s="1" t="s">
        <v>947</v>
      </c>
      <c r="P949" s="1" t="s">
        <v>13067</v>
      </c>
      <c r="Q949" s="1" t="s">
        <v>13513</v>
      </c>
      <c r="R949" s="1" t="s">
        <v>13940</v>
      </c>
      <c r="S949" s="1" t="s">
        <v>947</v>
      </c>
      <c r="T949" s="1"/>
      <c r="U949" s="1"/>
      <c r="V949" s="1" t="s">
        <v>13952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7567</v>
      </c>
      <c r="H950" s="1" t="s">
        <v>9158</v>
      </c>
      <c r="I950" s="1" t="s">
        <v>10769</v>
      </c>
      <c r="J950" s="1"/>
      <c r="K950" s="1" t="s">
        <v>11391</v>
      </c>
      <c r="L950" s="1" t="s">
        <v>948</v>
      </c>
      <c r="M950" s="1" t="s">
        <v>12338</v>
      </c>
      <c r="N950" s="1" t="s">
        <v>13060</v>
      </c>
      <c r="O950" s="1" t="s">
        <v>948</v>
      </c>
      <c r="P950" s="1" t="s">
        <v>13067</v>
      </c>
      <c r="Q950" s="1" t="s">
        <v>13514</v>
      </c>
      <c r="R950" s="1" t="s">
        <v>13940</v>
      </c>
      <c r="S950" s="1" t="s">
        <v>948</v>
      </c>
      <c r="T950" s="1"/>
      <c r="U950" s="1"/>
      <c r="V950" s="1" t="s">
        <v>13952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7568</v>
      </c>
      <c r="H951" s="1" t="s">
        <v>9159</v>
      </c>
      <c r="I951" s="1" t="s">
        <v>10770</v>
      </c>
      <c r="J951" s="1"/>
      <c r="K951" s="1" t="s">
        <v>11391</v>
      </c>
      <c r="L951" s="1" t="s">
        <v>949</v>
      </c>
      <c r="M951" s="1" t="s">
        <v>12339</v>
      </c>
      <c r="N951" s="1" t="s">
        <v>13060</v>
      </c>
      <c r="O951" s="1" t="s">
        <v>949</v>
      </c>
      <c r="P951" s="1" t="s">
        <v>13067</v>
      </c>
      <c r="Q951" s="1" t="s">
        <v>13515</v>
      </c>
      <c r="R951" s="1" t="s">
        <v>13940</v>
      </c>
      <c r="S951" s="1" t="s">
        <v>949</v>
      </c>
      <c r="T951" s="1"/>
      <c r="U951" s="1"/>
      <c r="V951" s="1" t="s">
        <v>13952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7569</v>
      </c>
      <c r="H952" s="1" t="s">
        <v>9160</v>
      </c>
      <c r="I952" s="1" t="s">
        <v>10771</v>
      </c>
      <c r="J952" s="1"/>
      <c r="K952" s="1" t="s">
        <v>11391</v>
      </c>
      <c r="L952" s="1" t="s">
        <v>950</v>
      </c>
      <c r="M952" s="1" t="s">
        <v>12340</v>
      </c>
      <c r="N952" s="1" t="s">
        <v>13060</v>
      </c>
      <c r="O952" s="1" t="s">
        <v>950</v>
      </c>
      <c r="P952" s="1" t="s">
        <v>13067</v>
      </c>
      <c r="Q952" s="1" t="s">
        <v>13516</v>
      </c>
      <c r="R952" s="1" t="s">
        <v>13940</v>
      </c>
      <c r="S952" s="1" t="s">
        <v>950</v>
      </c>
      <c r="T952" s="1"/>
      <c r="U952" s="1"/>
      <c r="V952" s="1" t="s">
        <v>13952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7570</v>
      </c>
      <c r="H953" s="1" t="s">
        <v>9161</v>
      </c>
      <c r="I953" s="1" t="s">
        <v>10772</v>
      </c>
      <c r="J953" s="1"/>
      <c r="K953" s="1" t="s">
        <v>11391</v>
      </c>
      <c r="L953" s="1" t="s">
        <v>951</v>
      </c>
      <c r="M953" s="1" t="s">
        <v>12341</v>
      </c>
      <c r="N953" s="1" t="s">
        <v>13060</v>
      </c>
      <c r="O953" s="1" t="s">
        <v>951</v>
      </c>
      <c r="P953" s="1" t="s">
        <v>13067</v>
      </c>
      <c r="Q953" s="1" t="s">
        <v>13517</v>
      </c>
      <c r="R953" s="1" t="s">
        <v>13940</v>
      </c>
      <c r="S953" s="1" t="s">
        <v>951</v>
      </c>
      <c r="T953" s="1"/>
      <c r="U953" s="1"/>
      <c r="V953" s="1" t="s">
        <v>13952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5977</v>
      </c>
      <c r="G954" s="1" t="s">
        <v>7571</v>
      </c>
      <c r="H954" s="1" t="s">
        <v>9162</v>
      </c>
      <c r="I954" s="1" t="s">
        <v>10773</v>
      </c>
      <c r="J954" s="1"/>
      <c r="K954" s="1" t="s">
        <v>11391</v>
      </c>
      <c r="L954" s="1" t="s">
        <v>952</v>
      </c>
      <c r="M954" s="1" t="s">
        <v>12342</v>
      </c>
      <c r="N954" s="1" t="s">
        <v>13060</v>
      </c>
      <c r="O954" s="1" t="s">
        <v>952</v>
      </c>
      <c r="P954" s="1" t="s">
        <v>13067</v>
      </c>
      <c r="Q954" s="1" t="s">
        <v>13518</v>
      </c>
      <c r="R954" s="1" t="s">
        <v>13940</v>
      </c>
      <c r="S954" s="1" t="s">
        <v>952</v>
      </c>
      <c r="T954" s="1"/>
      <c r="U954" s="1"/>
      <c r="V954" s="1" t="s">
        <v>13952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7572</v>
      </c>
      <c r="H955" s="1" t="s">
        <v>9163</v>
      </c>
      <c r="I955" s="1" t="s">
        <v>10774</v>
      </c>
      <c r="J955" s="1"/>
      <c r="K955" s="1" t="s">
        <v>11391</v>
      </c>
      <c r="L955" s="1" t="s">
        <v>953</v>
      </c>
      <c r="M955" s="1" t="s">
        <v>12343</v>
      </c>
      <c r="N955" s="1" t="s">
        <v>13060</v>
      </c>
      <c r="O955" s="1" t="s">
        <v>953</v>
      </c>
      <c r="P955" s="1" t="s">
        <v>13067</v>
      </c>
      <c r="Q955" s="1" t="s">
        <v>13519</v>
      </c>
      <c r="R955" s="1" t="s">
        <v>13940</v>
      </c>
      <c r="S955" s="1" t="s">
        <v>953</v>
      </c>
      <c r="T955" s="1"/>
      <c r="U955" s="1"/>
      <c r="V955" s="1" t="s">
        <v>13952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4341</v>
      </c>
      <c r="H956" s="1" t="s">
        <v>9164</v>
      </c>
      <c r="I956" s="1" t="s">
        <v>10775</v>
      </c>
      <c r="J956" s="1"/>
      <c r="K956" s="1" t="s">
        <v>11391</v>
      </c>
      <c r="L956" s="1" t="s">
        <v>954</v>
      </c>
      <c r="M956" s="1" t="s">
        <v>12344</v>
      </c>
      <c r="N956" s="1" t="s">
        <v>13060</v>
      </c>
      <c r="O956" s="1" t="s">
        <v>954</v>
      </c>
      <c r="P956" s="1" t="s">
        <v>13067</v>
      </c>
      <c r="Q956" s="1" t="s">
        <v>13520</v>
      </c>
      <c r="R956" s="1" t="s">
        <v>13940</v>
      </c>
      <c r="S956" s="1" t="s">
        <v>954</v>
      </c>
      <c r="T956" s="1"/>
      <c r="U956" s="1"/>
      <c r="V956" s="1" t="s">
        <v>13952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7573</v>
      </c>
      <c r="H957" s="1" t="s">
        <v>9165</v>
      </c>
      <c r="I957" s="1" t="s">
        <v>10776</v>
      </c>
      <c r="J957" s="1"/>
      <c r="K957" s="1" t="s">
        <v>11391</v>
      </c>
      <c r="L957" s="1" t="s">
        <v>955</v>
      </c>
      <c r="M957" s="1" t="s">
        <v>12345</v>
      </c>
      <c r="N957" s="1" t="s">
        <v>13060</v>
      </c>
      <c r="O957" s="1" t="s">
        <v>955</v>
      </c>
      <c r="P957" s="1" t="s">
        <v>13067</v>
      </c>
      <c r="Q957" s="1" t="s">
        <v>13521</v>
      </c>
      <c r="R957" s="1" t="s">
        <v>13940</v>
      </c>
      <c r="S957" s="1" t="s">
        <v>955</v>
      </c>
      <c r="T957" s="1"/>
      <c r="U957" s="1"/>
      <c r="V957" s="1" t="s">
        <v>13952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7574</v>
      </c>
      <c r="H958" s="1" t="s">
        <v>9166</v>
      </c>
      <c r="I958" s="1" t="s">
        <v>10777</v>
      </c>
      <c r="J958" s="1"/>
      <c r="K958" s="1" t="s">
        <v>11391</v>
      </c>
      <c r="L958" s="1" t="s">
        <v>956</v>
      </c>
      <c r="M958" s="1" t="s">
        <v>12346</v>
      </c>
      <c r="N958" s="1" t="s">
        <v>13060</v>
      </c>
      <c r="O958" s="1" t="s">
        <v>956</v>
      </c>
      <c r="P958" s="1" t="s">
        <v>13067</v>
      </c>
      <c r="Q958" s="1" t="s">
        <v>13522</v>
      </c>
      <c r="R958" s="1" t="s">
        <v>13940</v>
      </c>
      <c r="S958" s="1" t="s">
        <v>956</v>
      </c>
      <c r="T958" s="1"/>
      <c r="U958" s="1"/>
      <c r="V958" s="1" t="s">
        <v>13952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7575</v>
      </c>
      <c r="H959" s="1" t="s">
        <v>9167</v>
      </c>
      <c r="I959" s="1" t="s">
        <v>10778</v>
      </c>
      <c r="J959" s="1"/>
      <c r="K959" s="1" t="s">
        <v>11391</v>
      </c>
      <c r="L959" s="1" t="s">
        <v>957</v>
      </c>
      <c r="M959" s="1" t="s">
        <v>12347</v>
      </c>
      <c r="N959" s="1" t="s">
        <v>13060</v>
      </c>
      <c r="O959" s="1" t="s">
        <v>957</v>
      </c>
      <c r="P959" s="1" t="s">
        <v>13067</v>
      </c>
      <c r="Q959" s="1" t="s">
        <v>13523</v>
      </c>
      <c r="R959" s="1" t="s">
        <v>13940</v>
      </c>
      <c r="S959" s="1" t="s">
        <v>957</v>
      </c>
      <c r="T959" s="1"/>
      <c r="U959" s="1"/>
      <c r="V959" s="1" t="s">
        <v>13952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5982</v>
      </c>
      <c r="G960" s="1" t="s">
        <v>7576</v>
      </c>
      <c r="H960" s="1" t="s">
        <v>9168</v>
      </c>
      <c r="I960" s="1" t="s">
        <v>10779</v>
      </c>
      <c r="J960" s="1"/>
      <c r="K960" s="1" t="s">
        <v>11391</v>
      </c>
      <c r="L960" s="1" t="s">
        <v>958</v>
      </c>
      <c r="M960" s="1" t="s">
        <v>12348</v>
      </c>
      <c r="N960" s="1" t="s">
        <v>13060</v>
      </c>
      <c r="O960" s="1" t="s">
        <v>958</v>
      </c>
      <c r="P960" s="1" t="s">
        <v>13067</v>
      </c>
      <c r="Q960" s="1" t="s">
        <v>13524</v>
      </c>
      <c r="R960" s="1" t="s">
        <v>13940</v>
      </c>
      <c r="S960" s="1" t="s">
        <v>958</v>
      </c>
      <c r="T960" s="1"/>
      <c r="U960" s="1"/>
      <c r="V960" s="1" t="s">
        <v>13952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7577</v>
      </c>
      <c r="H961" s="1" t="s">
        <v>9169</v>
      </c>
      <c r="I961" s="1" t="s">
        <v>10780</v>
      </c>
      <c r="J961" s="1"/>
      <c r="K961" s="1" t="s">
        <v>11391</v>
      </c>
      <c r="L961" s="1" t="s">
        <v>959</v>
      </c>
      <c r="M961" s="1" t="s">
        <v>12349</v>
      </c>
      <c r="N961" s="1" t="s">
        <v>13060</v>
      </c>
      <c r="O961" s="1" t="s">
        <v>959</v>
      </c>
      <c r="P961" s="1" t="s">
        <v>13067</v>
      </c>
      <c r="Q961" s="1" t="s">
        <v>13525</v>
      </c>
      <c r="R961" s="1" t="s">
        <v>13940</v>
      </c>
      <c r="S961" s="1" t="s">
        <v>959</v>
      </c>
      <c r="T961" s="1"/>
      <c r="U961" s="1"/>
      <c r="V961" s="1" t="s">
        <v>13952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7578</v>
      </c>
      <c r="H962" s="1" t="s">
        <v>9170</v>
      </c>
      <c r="I962" s="1" t="s">
        <v>10781</v>
      </c>
      <c r="J962" s="1"/>
      <c r="K962" s="1" t="s">
        <v>11391</v>
      </c>
      <c r="L962" s="1" t="s">
        <v>960</v>
      </c>
      <c r="M962" s="1" t="s">
        <v>12350</v>
      </c>
      <c r="N962" s="1" t="s">
        <v>13060</v>
      </c>
      <c r="O962" s="1" t="s">
        <v>960</v>
      </c>
      <c r="P962" s="1" t="s">
        <v>13067</v>
      </c>
      <c r="Q962" s="1" t="s">
        <v>13526</v>
      </c>
      <c r="R962" s="1" t="s">
        <v>13940</v>
      </c>
      <c r="S962" s="1" t="s">
        <v>960</v>
      </c>
      <c r="T962" s="1"/>
      <c r="U962" s="1"/>
      <c r="V962" s="1" t="s">
        <v>13952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7579</v>
      </c>
      <c r="H963" s="1" t="s">
        <v>9171</v>
      </c>
      <c r="I963" s="1" t="s">
        <v>10782</v>
      </c>
      <c r="J963" s="1"/>
      <c r="K963" s="1" t="s">
        <v>11391</v>
      </c>
      <c r="L963" s="1" t="s">
        <v>961</v>
      </c>
      <c r="M963" s="1" t="s">
        <v>12351</v>
      </c>
      <c r="N963" s="1" t="s">
        <v>13060</v>
      </c>
      <c r="O963" s="1" t="s">
        <v>961</v>
      </c>
      <c r="P963" s="1" t="s">
        <v>13067</v>
      </c>
      <c r="Q963" s="1" t="s">
        <v>13527</v>
      </c>
      <c r="R963" s="1" t="s">
        <v>13940</v>
      </c>
      <c r="S963" s="1" t="s">
        <v>961</v>
      </c>
      <c r="T963" s="1"/>
      <c r="U963" s="1"/>
      <c r="V963" s="1" t="s">
        <v>13952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7580</v>
      </c>
      <c r="H964" s="1" t="s">
        <v>9172</v>
      </c>
      <c r="I964" s="1" t="s">
        <v>10783</v>
      </c>
      <c r="J964" s="1"/>
      <c r="K964" s="1" t="s">
        <v>11391</v>
      </c>
      <c r="L964" s="1" t="s">
        <v>962</v>
      </c>
      <c r="M964" s="1" t="s">
        <v>12352</v>
      </c>
      <c r="N964" s="1" t="s">
        <v>13060</v>
      </c>
      <c r="O964" s="1" t="s">
        <v>962</v>
      </c>
      <c r="P964" s="1" t="s">
        <v>13067</v>
      </c>
      <c r="Q964" s="1" t="s">
        <v>13528</v>
      </c>
      <c r="R964" s="1" t="s">
        <v>13940</v>
      </c>
      <c r="S964" s="1" t="s">
        <v>962</v>
      </c>
      <c r="T964" s="1"/>
      <c r="U964" s="1"/>
      <c r="V964" s="1" t="s">
        <v>13952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7581</v>
      </c>
      <c r="H965" s="1" t="s">
        <v>9173</v>
      </c>
      <c r="I965" s="1" t="s">
        <v>10784</v>
      </c>
      <c r="J965" s="1"/>
      <c r="K965" s="1" t="s">
        <v>11391</v>
      </c>
      <c r="L965" s="1" t="s">
        <v>963</v>
      </c>
      <c r="M965" s="1" t="s">
        <v>12353</v>
      </c>
      <c r="N965" s="1" t="s">
        <v>13060</v>
      </c>
      <c r="O965" s="1" t="s">
        <v>963</v>
      </c>
      <c r="P965" s="1" t="s">
        <v>13067</v>
      </c>
      <c r="Q965" s="1" t="s">
        <v>13529</v>
      </c>
      <c r="R965" s="1" t="s">
        <v>13940</v>
      </c>
      <c r="S965" s="1" t="s">
        <v>963</v>
      </c>
      <c r="T965" s="1"/>
      <c r="U965" s="1"/>
      <c r="V965" s="1" t="s">
        <v>13952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7582</v>
      </c>
      <c r="H966" s="1" t="s">
        <v>9174</v>
      </c>
      <c r="I966" s="1" t="s">
        <v>10785</v>
      </c>
      <c r="J966" s="1"/>
      <c r="K966" s="1" t="s">
        <v>11391</v>
      </c>
      <c r="L966" s="1" t="s">
        <v>964</v>
      </c>
      <c r="M966" s="1" t="s">
        <v>12354</v>
      </c>
      <c r="N966" s="1" t="s">
        <v>13060</v>
      </c>
      <c r="O966" s="1" t="s">
        <v>964</v>
      </c>
      <c r="P966" s="1" t="s">
        <v>13067</v>
      </c>
      <c r="Q966" s="1" t="s">
        <v>13530</v>
      </c>
      <c r="R966" s="1" t="s">
        <v>13940</v>
      </c>
      <c r="S966" s="1" t="s">
        <v>964</v>
      </c>
      <c r="T966" s="1"/>
      <c r="U966" s="1"/>
      <c r="V966" s="1" t="s">
        <v>13952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5988</v>
      </c>
      <c r="G967" s="1" t="s">
        <v>7583</v>
      </c>
      <c r="H967" s="1" t="s">
        <v>9175</v>
      </c>
      <c r="I967" s="1" t="s">
        <v>10786</v>
      </c>
      <c r="J967" s="1"/>
      <c r="K967" s="1" t="s">
        <v>11391</v>
      </c>
      <c r="L967" s="1" t="s">
        <v>965</v>
      </c>
      <c r="M967" s="1" t="s">
        <v>12355</v>
      </c>
      <c r="N967" s="1" t="s">
        <v>13060</v>
      </c>
      <c r="O967" s="1" t="s">
        <v>965</v>
      </c>
      <c r="P967" s="1" t="s">
        <v>13067</v>
      </c>
      <c r="Q967" s="1" t="s">
        <v>13531</v>
      </c>
      <c r="R967" s="1" t="s">
        <v>13940</v>
      </c>
      <c r="S967" s="1" t="s">
        <v>965</v>
      </c>
      <c r="T967" s="1"/>
      <c r="U967" s="1"/>
      <c r="V967" s="1" t="s">
        <v>13952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5989</v>
      </c>
      <c r="G968" s="1" t="s">
        <v>7584</v>
      </c>
      <c r="H968" s="1" t="s">
        <v>9176</v>
      </c>
      <c r="I968" s="1" t="s">
        <v>10787</v>
      </c>
      <c r="J968" s="1"/>
      <c r="K968" s="1" t="s">
        <v>11391</v>
      </c>
      <c r="L968" s="1" t="s">
        <v>966</v>
      </c>
      <c r="M968" s="1" t="s">
        <v>12356</v>
      </c>
      <c r="N968" s="1" t="s">
        <v>13060</v>
      </c>
      <c r="O968" s="1" t="s">
        <v>966</v>
      </c>
      <c r="P968" s="1" t="s">
        <v>13067</v>
      </c>
      <c r="Q968" s="1" t="s">
        <v>13532</v>
      </c>
      <c r="R968" s="1" t="s">
        <v>13940</v>
      </c>
      <c r="S968" s="1" t="s">
        <v>966</v>
      </c>
      <c r="T968" s="1"/>
      <c r="U968" s="1"/>
      <c r="V968" s="1" t="s">
        <v>13952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7585</v>
      </c>
      <c r="H969" s="1" t="s">
        <v>9177</v>
      </c>
      <c r="I969" s="1" t="s">
        <v>10788</v>
      </c>
      <c r="J969" s="1"/>
      <c r="K969" s="1" t="s">
        <v>11391</v>
      </c>
      <c r="L969" s="1" t="s">
        <v>967</v>
      </c>
      <c r="M969" s="1" t="s">
        <v>12357</v>
      </c>
      <c r="N969" s="1" t="s">
        <v>13060</v>
      </c>
      <c r="O969" s="1" t="s">
        <v>967</v>
      </c>
      <c r="P969" s="1" t="s">
        <v>13067</v>
      </c>
      <c r="Q969" s="1" t="s">
        <v>13533</v>
      </c>
      <c r="R969" s="1" t="s">
        <v>13940</v>
      </c>
      <c r="S969" s="1" t="s">
        <v>967</v>
      </c>
      <c r="T969" s="1"/>
      <c r="U969" s="1"/>
      <c r="V969" s="1" t="s">
        <v>13952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7586</v>
      </c>
      <c r="H970" s="1" t="s">
        <v>9178</v>
      </c>
      <c r="I970" s="1" t="s">
        <v>10789</v>
      </c>
      <c r="J970" s="1"/>
      <c r="K970" s="1" t="s">
        <v>11391</v>
      </c>
      <c r="L970" s="1" t="s">
        <v>968</v>
      </c>
      <c r="M970" s="1" t="s">
        <v>12358</v>
      </c>
      <c r="N970" s="1" t="s">
        <v>13060</v>
      </c>
      <c r="O970" s="1" t="s">
        <v>968</v>
      </c>
      <c r="P970" s="1" t="s">
        <v>13067</v>
      </c>
      <c r="Q970" s="1" t="s">
        <v>13534</v>
      </c>
      <c r="R970" s="1" t="s">
        <v>13940</v>
      </c>
      <c r="S970" s="1" t="s">
        <v>968</v>
      </c>
      <c r="T970" s="1"/>
      <c r="U970" s="1"/>
      <c r="V970" s="1" t="s">
        <v>13952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5992</v>
      </c>
      <c r="G971" s="1" t="s">
        <v>7587</v>
      </c>
      <c r="H971" s="1" t="s">
        <v>9179</v>
      </c>
      <c r="I971" s="1" t="s">
        <v>10790</v>
      </c>
      <c r="J971" s="1"/>
      <c r="K971" s="1" t="s">
        <v>11391</v>
      </c>
      <c r="L971" s="1" t="s">
        <v>969</v>
      </c>
      <c r="M971" s="1" t="s">
        <v>12359</v>
      </c>
      <c r="N971" s="1" t="s">
        <v>13060</v>
      </c>
      <c r="O971" s="1" t="s">
        <v>969</v>
      </c>
      <c r="P971" s="1" t="s">
        <v>13067</v>
      </c>
      <c r="Q971" s="1" t="s">
        <v>13535</v>
      </c>
      <c r="R971" s="1" t="s">
        <v>13940</v>
      </c>
      <c r="S971" s="1" t="s">
        <v>969</v>
      </c>
      <c r="T971" s="1"/>
      <c r="U971" s="1"/>
      <c r="V971" s="1" t="s">
        <v>13952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5993</v>
      </c>
      <c r="G972" s="1" t="s">
        <v>7588</v>
      </c>
      <c r="H972" s="1" t="s">
        <v>9180</v>
      </c>
      <c r="I972" s="1" t="s">
        <v>10791</v>
      </c>
      <c r="J972" s="1"/>
      <c r="K972" s="1" t="s">
        <v>11391</v>
      </c>
      <c r="L972" s="1" t="s">
        <v>970</v>
      </c>
      <c r="M972" s="1" t="s">
        <v>12360</v>
      </c>
      <c r="N972" s="1" t="s">
        <v>13060</v>
      </c>
      <c r="O972" s="1" t="s">
        <v>970</v>
      </c>
      <c r="P972" s="1" t="s">
        <v>13067</v>
      </c>
      <c r="Q972" s="1" t="s">
        <v>13536</v>
      </c>
      <c r="R972" s="1" t="s">
        <v>13940</v>
      </c>
      <c r="S972" s="1" t="s">
        <v>970</v>
      </c>
      <c r="T972" s="1"/>
      <c r="U972" s="1"/>
      <c r="V972" s="1" t="s">
        <v>13952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5994</v>
      </c>
      <c r="G973" s="1" t="s">
        <v>7589</v>
      </c>
      <c r="H973" s="1" t="s">
        <v>9181</v>
      </c>
      <c r="I973" s="1" t="s">
        <v>10792</v>
      </c>
      <c r="J973" s="1"/>
      <c r="K973" s="1" t="s">
        <v>11391</v>
      </c>
      <c r="L973" s="1" t="s">
        <v>971</v>
      </c>
      <c r="M973" s="1" t="s">
        <v>12361</v>
      </c>
      <c r="N973" s="1" t="s">
        <v>13060</v>
      </c>
      <c r="O973" s="1" t="s">
        <v>971</v>
      </c>
      <c r="P973" s="1" t="s">
        <v>13067</v>
      </c>
      <c r="Q973" s="1" t="s">
        <v>13537</v>
      </c>
      <c r="R973" s="1" t="s">
        <v>13940</v>
      </c>
      <c r="S973" s="1" t="s">
        <v>971</v>
      </c>
      <c r="T973" s="1"/>
      <c r="U973" s="1"/>
      <c r="V973" s="1" t="s">
        <v>13952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7590</v>
      </c>
      <c r="H974" s="1" t="s">
        <v>9182</v>
      </c>
      <c r="I974" s="1" t="s">
        <v>10793</v>
      </c>
      <c r="J974" s="1"/>
      <c r="K974" s="1" t="s">
        <v>11391</v>
      </c>
      <c r="L974" s="1" t="s">
        <v>972</v>
      </c>
      <c r="M974" s="1" t="s">
        <v>12362</v>
      </c>
      <c r="N974" s="1" t="s">
        <v>13060</v>
      </c>
      <c r="O974" s="1" t="s">
        <v>972</v>
      </c>
      <c r="P974" s="1" t="s">
        <v>13067</v>
      </c>
      <c r="Q974" s="1" t="s">
        <v>13538</v>
      </c>
      <c r="R974" s="1" t="s">
        <v>13940</v>
      </c>
      <c r="S974" s="1" t="s">
        <v>972</v>
      </c>
      <c r="T974" s="1"/>
      <c r="U974" s="1"/>
      <c r="V974" s="1" t="s">
        <v>13952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5996</v>
      </c>
      <c r="G975" s="1" t="s">
        <v>7591</v>
      </c>
      <c r="H975" s="1" t="s">
        <v>9183</v>
      </c>
      <c r="I975" s="1" t="s">
        <v>10794</v>
      </c>
      <c r="J975" s="1"/>
      <c r="K975" s="1" t="s">
        <v>11391</v>
      </c>
      <c r="L975" s="1" t="s">
        <v>973</v>
      </c>
      <c r="M975" s="1" t="s">
        <v>12363</v>
      </c>
      <c r="N975" s="1" t="s">
        <v>13060</v>
      </c>
      <c r="O975" s="1" t="s">
        <v>973</v>
      </c>
      <c r="P975" s="1" t="s">
        <v>13067</v>
      </c>
      <c r="Q975" s="1" t="s">
        <v>13539</v>
      </c>
      <c r="R975" s="1" t="s">
        <v>13940</v>
      </c>
      <c r="S975" s="1" t="s">
        <v>973</v>
      </c>
      <c r="T975" s="1"/>
      <c r="U975" s="1"/>
      <c r="V975" s="1" t="s">
        <v>13952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7592</v>
      </c>
      <c r="H976" s="1" t="s">
        <v>9184</v>
      </c>
      <c r="I976" s="1" t="s">
        <v>10795</v>
      </c>
      <c r="J976" s="1"/>
      <c r="K976" s="1" t="s">
        <v>11391</v>
      </c>
      <c r="L976" s="1" t="s">
        <v>974</v>
      </c>
      <c r="M976" s="1" t="s">
        <v>12364</v>
      </c>
      <c r="N976" s="1" t="s">
        <v>13060</v>
      </c>
      <c r="O976" s="1" t="s">
        <v>974</v>
      </c>
      <c r="P976" s="1" t="s">
        <v>13067</v>
      </c>
      <c r="Q976" s="1" t="s">
        <v>13540</v>
      </c>
      <c r="R976" s="1" t="s">
        <v>13940</v>
      </c>
      <c r="S976" s="1" t="s">
        <v>974</v>
      </c>
      <c r="T976" s="1"/>
      <c r="U976" s="1"/>
      <c r="V976" s="1" t="s">
        <v>13952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5998</v>
      </c>
      <c r="G977" s="1" t="s">
        <v>7593</v>
      </c>
      <c r="H977" s="1" t="s">
        <v>9185</v>
      </c>
      <c r="I977" s="1" t="s">
        <v>10227</v>
      </c>
      <c r="J977" s="1"/>
      <c r="K977" s="1" t="s">
        <v>11391</v>
      </c>
      <c r="L977" s="1" t="s">
        <v>975</v>
      </c>
      <c r="M977" s="1" t="s">
        <v>12365</v>
      </c>
      <c r="N977" s="1" t="s">
        <v>13060</v>
      </c>
      <c r="O977" s="1" t="s">
        <v>975</v>
      </c>
      <c r="P977" s="1" t="s">
        <v>13067</v>
      </c>
      <c r="Q977" s="1" t="s">
        <v>13541</v>
      </c>
      <c r="R977" s="1" t="s">
        <v>13940</v>
      </c>
      <c r="S977" s="1" t="s">
        <v>975</v>
      </c>
      <c r="T977" s="1"/>
      <c r="U977" s="1"/>
      <c r="V977" s="1" t="s">
        <v>13952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7594</v>
      </c>
      <c r="H978" s="1" t="s">
        <v>9186</v>
      </c>
      <c r="I978" s="1" t="s">
        <v>10796</v>
      </c>
      <c r="J978" s="1"/>
      <c r="K978" s="1" t="s">
        <v>11391</v>
      </c>
      <c r="L978" s="1" t="s">
        <v>976</v>
      </c>
      <c r="M978" s="1" t="s">
        <v>12366</v>
      </c>
      <c r="N978" s="1" t="s">
        <v>13060</v>
      </c>
      <c r="O978" s="1" t="s">
        <v>976</v>
      </c>
      <c r="P978" s="1" t="s">
        <v>13067</v>
      </c>
      <c r="Q978" s="1" t="s">
        <v>13542</v>
      </c>
      <c r="R978" s="1" t="s">
        <v>13940</v>
      </c>
      <c r="S978" s="1" t="s">
        <v>976</v>
      </c>
      <c r="T978" s="1"/>
      <c r="U978" s="1"/>
      <c r="V978" s="1" t="s">
        <v>13952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7595</v>
      </c>
      <c r="H979" s="1" t="s">
        <v>9187</v>
      </c>
      <c r="I979" s="1" t="s">
        <v>10107</v>
      </c>
      <c r="J979" s="1"/>
      <c r="K979" s="1" t="s">
        <v>11391</v>
      </c>
      <c r="L979" s="1" t="s">
        <v>977</v>
      </c>
      <c r="M979" s="1" t="s">
        <v>12367</v>
      </c>
      <c r="N979" s="1" t="s">
        <v>13060</v>
      </c>
      <c r="O979" s="1" t="s">
        <v>977</v>
      </c>
      <c r="P979" s="1" t="s">
        <v>13067</v>
      </c>
      <c r="Q979" s="1" t="s">
        <v>13543</v>
      </c>
      <c r="R979" s="1" t="s">
        <v>13940</v>
      </c>
      <c r="S979" s="1" t="s">
        <v>977</v>
      </c>
      <c r="T979" s="1"/>
      <c r="U979" s="1"/>
      <c r="V979" s="1" t="s">
        <v>13952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7596</v>
      </c>
      <c r="H980" s="1" t="s">
        <v>9188</v>
      </c>
      <c r="I980" s="1" t="s">
        <v>10797</v>
      </c>
      <c r="J980" s="1"/>
      <c r="K980" s="1" t="s">
        <v>11391</v>
      </c>
      <c r="L980" s="1" t="s">
        <v>978</v>
      </c>
      <c r="M980" s="1" t="s">
        <v>12368</v>
      </c>
      <c r="N980" s="1" t="s">
        <v>13060</v>
      </c>
      <c r="O980" s="1" t="s">
        <v>978</v>
      </c>
      <c r="P980" s="1" t="s">
        <v>13067</v>
      </c>
      <c r="Q980" s="1" t="s">
        <v>13544</v>
      </c>
      <c r="R980" s="1" t="s">
        <v>13940</v>
      </c>
      <c r="S980" s="1" t="s">
        <v>978</v>
      </c>
      <c r="T980" s="1"/>
      <c r="U980" s="1"/>
      <c r="V980" s="1" t="s">
        <v>13952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7597</v>
      </c>
      <c r="H981" s="1" t="s">
        <v>9189</v>
      </c>
      <c r="I981" s="1" t="s">
        <v>10798</v>
      </c>
      <c r="J981" s="1"/>
      <c r="K981" s="1" t="s">
        <v>11391</v>
      </c>
      <c r="L981" s="1" t="s">
        <v>979</v>
      </c>
      <c r="M981" s="1" t="s">
        <v>12369</v>
      </c>
      <c r="N981" s="1" t="s">
        <v>13060</v>
      </c>
      <c r="O981" s="1" t="s">
        <v>979</v>
      </c>
      <c r="P981" s="1" t="s">
        <v>13067</v>
      </c>
      <c r="Q981" s="1" t="s">
        <v>13545</v>
      </c>
      <c r="R981" s="1" t="s">
        <v>13940</v>
      </c>
      <c r="S981" s="1" t="s">
        <v>979</v>
      </c>
      <c r="T981" s="1"/>
      <c r="U981" s="1"/>
      <c r="V981" s="1" t="s">
        <v>13952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7598</v>
      </c>
      <c r="H982" s="1" t="s">
        <v>9190</v>
      </c>
      <c r="I982" s="1" t="s">
        <v>10799</v>
      </c>
      <c r="J982" s="1"/>
      <c r="K982" s="1" t="s">
        <v>11391</v>
      </c>
      <c r="L982" s="1" t="s">
        <v>980</v>
      </c>
      <c r="M982" s="1" t="s">
        <v>12370</v>
      </c>
      <c r="N982" s="1" t="s">
        <v>13060</v>
      </c>
      <c r="O982" s="1" t="s">
        <v>980</v>
      </c>
      <c r="P982" s="1" t="s">
        <v>13067</v>
      </c>
      <c r="Q982" s="1" t="s">
        <v>13546</v>
      </c>
      <c r="R982" s="1" t="s">
        <v>13940</v>
      </c>
      <c r="S982" s="1" t="s">
        <v>980</v>
      </c>
      <c r="T982" s="1"/>
      <c r="U982" s="1"/>
      <c r="V982" s="1" t="s">
        <v>13952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7599</v>
      </c>
      <c r="H983" s="1" t="s">
        <v>9191</v>
      </c>
      <c r="I983" s="1" t="s">
        <v>10320</v>
      </c>
      <c r="J983" s="1"/>
      <c r="K983" s="1" t="s">
        <v>11391</v>
      </c>
      <c r="L983" s="1" t="s">
        <v>981</v>
      </c>
      <c r="M983" s="1" t="s">
        <v>12371</v>
      </c>
      <c r="N983" s="1" t="s">
        <v>13060</v>
      </c>
      <c r="O983" s="1" t="s">
        <v>981</v>
      </c>
      <c r="P983" s="1" t="s">
        <v>13067</v>
      </c>
      <c r="Q983" s="1" t="s">
        <v>13547</v>
      </c>
      <c r="R983" s="1" t="s">
        <v>13940</v>
      </c>
      <c r="S983" s="1" t="s">
        <v>981</v>
      </c>
      <c r="T983" s="1"/>
      <c r="U983" s="1"/>
      <c r="V983" s="1" t="s">
        <v>13952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7600</v>
      </c>
      <c r="H984" s="1" t="s">
        <v>9192</v>
      </c>
      <c r="I984" s="1" t="s">
        <v>10800</v>
      </c>
      <c r="J984" s="1"/>
      <c r="K984" s="1" t="s">
        <v>11391</v>
      </c>
      <c r="L984" s="1" t="s">
        <v>982</v>
      </c>
      <c r="M984" s="1" t="s">
        <v>12372</v>
      </c>
      <c r="N984" s="1" t="s">
        <v>13060</v>
      </c>
      <c r="O984" s="1" t="s">
        <v>982</v>
      </c>
      <c r="P984" s="1" t="s">
        <v>13067</v>
      </c>
      <c r="Q984" s="1" t="s">
        <v>13548</v>
      </c>
      <c r="R984" s="1" t="s">
        <v>13940</v>
      </c>
      <c r="S984" s="1" t="s">
        <v>982</v>
      </c>
      <c r="T984" s="1"/>
      <c r="U984" s="1"/>
      <c r="V984" s="1" t="s">
        <v>13952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7601</v>
      </c>
      <c r="H985" s="1" t="s">
        <v>9193</v>
      </c>
      <c r="I985" s="1" t="s">
        <v>10801</v>
      </c>
      <c r="J985" s="1"/>
      <c r="K985" s="1" t="s">
        <v>11391</v>
      </c>
      <c r="L985" s="1" t="s">
        <v>983</v>
      </c>
      <c r="M985" s="1" t="s">
        <v>12373</v>
      </c>
      <c r="N985" s="1" t="s">
        <v>13060</v>
      </c>
      <c r="O985" s="1" t="s">
        <v>983</v>
      </c>
      <c r="P985" s="1" t="s">
        <v>13067</v>
      </c>
      <c r="Q985" s="1" t="s">
        <v>13549</v>
      </c>
      <c r="R985" s="1" t="s">
        <v>13940</v>
      </c>
      <c r="S985" s="1" t="s">
        <v>983</v>
      </c>
      <c r="T985" s="1"/>
      <c r="U985" s="1"/>
      <c r="V985" s="1" t="s">
        <v>13952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6007</v>
      </c>
      <c r="G986" s="1" t="s">
        <v>7602</v>
      </c>
      <c r="H986" s="1" t="s">
        <v>9194</v>
      </c>
      <c r="I986" s="1" t="s">
        <v>10802</v>
      </c>
      <c r="J986" s="1"/>
      <c r="K986" s="1" t="s">
        <v>11391</v>
      </c>
      <c r="L986" s="1" t="s">
        <v>984</v>
      </c>
      <c r="M986" s="1" t="s">
        <v>12374</v>
      </c>
      <c r="N986" s="1" t="s">
        <v>13060</v>
      </c>
      <c r="O986" s="1" t="s">
        <v>984</v>
      </c>
      <c r="P986" s="1" t="s">
        <v>13067</v>
      </c>
      <c r="Q986" s="1" t="s">
        <v>13550</v>
      </c>
      <c r="R986" s="1" t="s">
        <v>13940</v>
      </c>
      <c r="S986" s="1" t="s">
        <v>984</v>
      </c>
      <c r="T986" s="1"/>
      <c r="U986" s="1"/>
      <c r="V986" s="1" t="s">
        <v>13952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7603</v>
      </c>
      <c r="H987" s="1" t="s">
        <v>9195</v>
      </c>
      <c r="I987" s="1" t="s">
        <v>10803</v>
      </c>
      <c r="J987" s="1"/>
      <c r="K987" s="1" t="s">
        <v>11391</v>
      </c>
      <c r="L987" s="1" t="s">
        <v>985</v>
      </c>
      <c r="M987" s="1" t="s">
        <v>12375</v>
      </c>
      <c r="N987" s="1" t="s">
        <v>13060</v>
      </c>
      <c r="O987" s="1" t="s">
        <v>985</v>
      </c>
      <c r="P987" s="1" t="s">
        <v>13067</v>
      </c>
      <c r="Q987" s="1" t="s">
        <v>13551</v>
      </c>
      <c r="R987" s="1" t="s">
        <v>13940</v>
      </c>
      <c r="S987" s="1" t="s">
        <v>985</v>
      </c>
      <c r="T987" s="1"/>
      <c r="U987" s="1"/>
      <c r="V987" s="1" t="s">
        <v>13952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6009</v>
      </c>
      <c r="G988" s="1" t="s">
        <v>7604</v>
      </c>
      <c r="H988" s="1" t="s">
        <v>9196</v>
      </c>
      <c r="I988" s="1" t="s">
        <v>10804</v>
      </c>
      <c r="J988" s="1"/>
      <c r="K988" s="1" t="s">
        <v>11391</v>
      </c>
      <c r="L988" s="1" t="s">
        <v>986</v>
      </c>
      <c r="M988" s="1" t="s">
        <v>12376</v>
      </c>
      <c r="N988" s="1" t="s">
        <v>13060</v>
      </c>
      <c r="O988" s="1" t="s">
        <v>986</v>
      </c>
      <c r="P988" s="1" t="s">
        <v>13067</v>
      </c>
      <c r="Q988" s="1" t="s">
        <v>13552</v>
      </c>
      <c r="R988" s="1" t="s">
        <v>13940</v>
      </c>
      <c r="S988" s="1" t="s">
        <v>986</v>
      </c>
      <c r="T988" s="1"/>
      <c r="U988" s="1"/>
      <c r="V988" s="1" t="s">
        <v>13952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6010</v>
      </c>
      <c r="G989" s="1" t="s">
        <v>7605</v>
      </c>
      <c r="H989" s="1" t="s">
        <v>9197</v>
      </c>
      <c r="I989" s="1" t="s">
        <v>10805</v>
      </c>
      <c r="J989" s="1"/>
      <c r="K989" s="1" t="s">
        <v>11391</v>
      </c>
      <c r="L989" s="1" t="s">
        <v>987</v>
      </c>
      <c r="M989" s="1" t="s">
        <v>12377</v>
      </c>
      <c r="N989" s="1" t="s">
        <v>13060</v>
      </c>
      <c r="O989" s="1" t="s">
        <v>987</v>
      </c>
      <c r="P989" s="1" t="s">
        <v>13067</v>
      </c>
      <c r="Q989" s="1" t="s">
        <v>13553</v>
      </c>
      <c r="R989" s="1" t="s">
        <v>13940</v>
      </c>
      <c r="S989" s="1" t="s">
        <v>987</v>
      </c>
      <c r="T989" s="1"/>
      <c r="U989" s="1"/>
      <c r="V989" s="1" t="s">
        <v>13952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7606</v>
      </c>
      <c r="H990" s="1" t="s">
        <v>9198</v>
      </c>
      <c r="I990" s="1" t="s">
        <v>10806</v>
      </c>
      <c r="J990" s="1"/>
      <c r="K990" s="1" t="s">
        <v>11391</v>
      </c>
      <c r="L990" s="1" t="s">
        <v>988</v>
      </c>
      <c r="M990" s="1" t="s">
        <v>12378</v>
      </c>
      <c r="N990" s="1" t="s">
        <v>13060</v>
      </c>
      <c r="O990" s="1" t="s">
        <v>988</v>
      </c>
      <c r="P990" s="1" t="s">
        <v>13067</v>
      </c>
      <c r="Q990" s="1" t="s">
        <v>13554</v>
      </c>
      <c r="R990" s="1" t="s">
        <v>13940</v>
      </c>
      <c r="S990" s="1" t="s">
        <v>988</v>
      </c>
      <c r="T990" s="1"/>
      <c r="U990" s="1"/>
      <c r="V990" s="1" t="s">
        <v>13952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7607</v>
      </c>
      <c r="H991" s="1" t="s">
        <v>9199</v>
      </c>
      <c r="I991" s="1" t="s">
        <v>10807</v>
      </c>
      <c r="J991" s="1"/>
      <c r="K991" s="1" t="s">
        <v>11391</v>
      </c>
      <c r="L991" s="1" t="s">
        <v>989</v>
      </c>
      <c r="M991" s="1" t="s">
        <v>12379</v>
      </c>
      <c r="N991" s="1" t="s">
        <v>13060</v>
      </c>
      <c r="O991" s="1" t="s">
        <v>989</v>
      </c>
      <c r="P991" s="1" t="s">
        <v>13068</v>
      </c>
      <c r="Q991" s="1" t="s">
        <v>13068</v>
      </c>
      <c r="R991" s="1" t="s">
        <v>13940</v>
      </c>
      <c r="S991" s="1" t="s">
        <v>989</v>
      </c>
      <c r="T991" s="1"/>
      <c r="U991" s="1" t="s">
        <v>13950</v>
      </c>
      <c r="V991" s="1" t="s">
        <v>13952</v>
      </c>
      <c r="W991" s="1" t="s">
        <v>989</v>
      </c>
      <c r="X991" s="1" t="s">
        <v>13954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7608</v>
      </c>
      <c r="H992" s="1" t="s">
        <v>9200</v>
      </c>
      <c r="I992" s="1" t="s">
        <v>10808</v>
      </c>
      <c r="J992" s="1"/>
      <c r="K992" s="1" t="s">
        <v>11391</v>
      </c>
      <c r="L992" s="1" t="s">
        <v>990</v>
      </c>
      <c r="M992" s="1" t="s">
        <v>12380</v>
      </c>
      <c r="N992" s="1" t="s">
        <v>13060</v>
      </c>
      <c r="O992" s="1" t="s">
        <v>990</v>
      </c>
      <c r="P992" s="1" t="s">
        <v>13068</v>
      </c>
      <c r="Q992" s="1" t="s">
        <v>13068</v>
      </c>
      <c r="R992" s="1" t="s">
        <v>13940</v>
      </c>
      <c r="S992" s="1" t="s">
        <v>990</v>
      </c>
      <c r="T992" s="1"/>
      <c r="U992" s="1"/>
      <c r="V992" s="1" t="s">
        <v>13952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6014</v>
      </c>
      <c r="G993" s="1" t="s">
        <v>7609</v>
      </c>
      <c r="H993" s="1" t="s">
        <v>9201</v>
      </c>
      <c r="I993" s="1" t="s">
        <v>10305</v>
      </c>
      <c r="J993" s="1"/>
      <c r="K993" s="1" t="s">
        <v>11391</v>
      </c>
      <c r="L993" s="1" t="s">
        <v>991</v>
      </c>
      <c r="M993" s="1" t="s">
        <v>12381</v>
      </c>
      <c r="N993" s="1" t="s">
        <v>13060</v>
      </c>
      <c r="O993" s="1" t="s">
        <v>991</v>
      </c>
      <c r="P993" s="1" t="s">
        <v>13068</v>
      </c>
      <c r="Q993" s="1" t="s">
        <v>13068</v>
      </c>
      <c r="R993" s="1" t="s">
        <v>13940</v>
      </c>
      <c r="S993" s="1" t="s">
        <v>991</v>
      </c>
      <c r="T993" s="1"/>
      <c r="U993" s="1"/>
      <c r="V993" s="1" t="s">
        <v>13952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7610</v>
      </c>
      <c r="H994" s="1" t="s">
        <v>9202</v>
      </c>
      <c r="I994" s="1" t="s">
        <v>10809</v>
      </c>
      <c r="J994" s="1"/>
      <c r="K994" s="1" t="s">
        <v>11391</v>
      </c>
      <c r="L994" s="1" t="s">
        <v>992</v>
      </c>
      <c r="M994" s="1" t="s">
        <v>12382</v>
      </c>
      <c r="N994" s="1" t="s">
        <v>13060</v>
      </c>
      <c r="O994" s="1" t="s">
        <v>992</v>
      </c>
      <c r="P994" s="1" t="s">
        <v>13068</v>
      </c>
      <c r="Q994" s="1" t="s">
        <v>13068</v>
      </c>
      <c r="R994" s="1" t="s">
        <v>13940</v>
      </c>
      <c r="S994" s="1" t="s">
        <v>992</v>
      </c>
      <c r="T994" s="1"/>
      <c r="U994" s="1"/>
      <c r="V994" s="1" t="s">
        <v>13952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6016</v>
      </c>
      <c r="G995" s="1" t="s">
        <v>7611</v>
      </c>
      <c r="H995" s="1" t="s">
        <v>9203</v>
      </c>
      <c r="I995" s="1" t="s">
        <v>10810</v>
      </c>
      <c r="J995" s="1"/>
      <c r="K995" s="1" t="s">
        <v>11391</v>
      </c>
      <c r="L995" s="1" t="s">
        <v>993</v>
      </c>
      <c r="M995" s="1" t="s">
        <v>12383</v>
      </c>
      <c r="N995" s="1" t="s">
        <v>13060</v>
      </c>
      <c r="O995" s="1" t="s">
        <v>993</v>
      </c>
      <c r="P995" s="1" t="s">
        <v>13068</v>
      </c>
      <c r="Q995" s="1" t="s">
        <v>13068</v>
      </c>
      <c r="R995" s="1" t="s">
        <v>13940</v>
      </c>
      <c r="S995" s="1" t="s">
        <v>993</v>
      </c>
      <c r="T995" s="1"/>
      <c r="U995" s="1"/>
      <c r="V995" s="1" t="s">
        <v>13952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7612</v>
      </c>
      <c r="H996" s="1" t="s">
        <v>9204</v>
      </c>
      <c r="I996" s="1" t="s">
        <v>10811</v>
      </c>
      <c r="J996" s="1"/>
      <c r="K996" s="1" t="s">
        <v>11391</v>
      </c>
      <c r="L996" s="1" t="s">
        <v>994</v>
      </c>
      <c r="M996" s="1" t="s">
        <v>12384</v>
      </c>
      <c r="N996" s="1" t="s">
        <v>13060</v>
      </c>
      <c r="O996" s="1" t="s">
        <v>994</v>
      </c>
      <c r="P996" s="1" t="s">
        <v>13068</v>
      </c>
      <c r="Q996" s="1" t="s">
        <v>13068</v>
      </c>
      <c r="R996" s="1" t="s">
        <v>13940</v>
      </c>
      <c r="S996" s="1" t="s">
        <v>994</v>
      </c>
      <c r="T996" s="1"/>
      <c r="U996" s="1"/>
      <c r="V996" s="1" t="s">
        <v>13952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6018</v>
      </c>
      <c r="G997" s="1" t="s">
        <v>7613</v>
      </c>
      <c r="H997" s="1" t="s">
        <v>9205</v>
      </c>
      <c r="I997" s="1" t="s">
        <v>10812</v>
      </c>
      <c r="J997" s="1"/>
      <c r="K997" s="1" t="s">
        <v>11391</v>
      </c>
      <c r="L997" s="1" t="s">
        <v>995</v>
      </c>
      <c r="M997" s="1" t="s">
        <v>12385</v>
      </c>
      <c r="N997" s="1" t="s">
        <v>13060</v>
      </c>
      <c r="O997" s="1" t="s">
        <v>995</v>
      </c>
      <c r="P997" s="1" t="s">
        <v>13068</v>
      </c>
      <c r="Q997" s="1" t="s">
        <v>13068</v>
      </c>
      <c r="R997" s="1" t="s">
        <v>13940</v>
      </c>
      <c r="S997" s="1" t="s">
        <v>995</v>
      </c>
      <c r="T997" s="1"/>
      <c r="U997" s="1"/>
      <c r="V997" s="1" t="s">
        <v>13952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7614</v>
      </c>
      <c r="H998" s="1" t="s">
        <v>9206</v>
      </c>
      <c r="I998" s="1" t="s">
        <v>10221</v>
      </c>
      <c r="J998" s="1"/>
      <c r="K998" s="1" t="s">
        <v>11391</v>
      </c>
      <c r="L998" s="1" t="s">
        <v>996</v>
      </c>
      <c r="M998" s="1" t="s">
        <v>12386</v>
      </c>
      <c r="N998" s="1" t="s">
        <v>13060</v>
      </c>
      <c r="O998" s="1" t="s">
        <v>996</v>
      </c>
      <c r="P998" s="1" t="s">
        <v>13068</v>
      </c>
      <c r="Q998" s="1" t="s">
        <v>13068</v>
      </c>
      <c r="R998" s="1" t="s">
        <v>13940</v>
      </c>
      <c r="S998" s="1" t="s">
        <v>996</v>
      </c>
      <c r="T998" s="1"/>
      <c r="U998" s="1"/>
      <c r="V998" s="1" t="s">
        <v>13952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7615</v>
      </c>
      <c r="H999" s="1" t="s">
        <v>9207</v>
      </c>
      <c r="I999" s="1" t="s">
        <v>10813</v>
      </c>
      <c r="J999" s="1"/>
      <c r="K999" s="1" t="s">
        <v>11391</v>
      </c>
      <c r="L999" s="1" t="s">
        <v>997</v>
      </c>
      <c r="M999" s="1" t="s">
        <v>12387</v>
      </c>
      <c r="N999" s="1" t="s">
        <v>13060</v>
      </c>
      <c r="O999" s="1" t="s">
        <v>997</v>
      </c>
      <c r="P999" s="1" t="s">
        <v>13068</v>
      </c>
      <c r="Q999" s="1" t="s">
        <v>13068</v>
      </c>
      <c r="R999" s="1" t="s">
        <v>13940</v>
      </c>
      <c r="S999" s="1" t="s">
        <v>997</v>
      </c>
      <c r="T999" s="1"/>
      <c r="U999" s="1"/>
      <c r="V999" s="1" t="s">
        <v>13952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7616</v>
      </c>
      <c r="H1000" s="1" t="s">
        <v>9208</v>
      </c>
      <c r="I1000" s="1" t="s">
        <v>10814</v>
      </c>
      <c r="J1000" s="1"/>
      <c r="K1000" s="1" t="s">
        <v>11391</v>
      </c>
      <c r="L1000" s="1" t="s">
        <v>998</v>
      </c>
      <c r="M1000" s="1" t="s">
        <v>12388</v>
      </c>
      <c r="N1000" s="1" t="s">
        <v>13060</v>
      </c>
      <c r="O1000" s="1" t="s">
        <v>998</v>
      </c>
      <c r="P1000" s="1" t="s">
        <v>13068</v>
      </c>
      <c r="Q1000" s="1" t="s">
        <v>13068</v>
      </c>
      <c r="R1000" s="1" t="s">
        <v>13940</v>
      </c>
      <c r="S1000" s="1" t="s">
        <v>998</v>
      </c>
      <c r="T1000" s="1"/>
      <c r="U1000" s="1"/>
      <c r="V1000" s="1" t="s">
        <v>13952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6022</v>
      </c>
      <c r="G1001" s="1" t="s">
        <v>7617</v>
      </c>
      <c r="H1001" s="1" t="s">
        <v>9209</v>
      </c>
      <c r="I1001" s="1" t="s">
        <v>10815</v>
      </c>
      <c r="J1001" s="1"/>
      <c r="K1001" s="1" t="s">
        <v>11391</v>
      </c>
      <c r="L1001" s="1" t="s">
        <v>999</v>
      </c>
      <c r="M1001" s="1" t="s">
        <v>12389</v>
      </c>
      <c r="N1001" s="1" t="s">
        <v>13060</v>
      </c>
      <c r="O1001" s="1" t="s">
        <v>999</v>
      </c>
      <c r="P1001" s="1" t="s">
        <v>13068</v>
      </c>
      <c r="Q1001" s="1" t="s">
        <v>13068</v>
      </c>
      <c r="R1001" s="1" t="s">
        <v>13940</v>
      </c>
      <c r="S1001" s="1" t="s">
        <v>999</v>
      </c>
      <c r="T1001" s="1"/>
      <c r="U1001" s="1"/>
      <c r="V1001" s="1" t="s">
        <v>13952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6023</v>
      </c>
      <c r="G1002" s="1" t="s">
        <v>7618</v>
      </c>
      <c r="H1002" s="1" t="s">
        <v>9210</v>
      </c>
      <c r="I1002" s="1" t="s">
        <v>10816</v>
      </c>
      <c r="J1002" s="1"/>
      <c r="K1002" s="1" t="s">
        <v>11391</v>
      </c>
      <c r="L1002" s="1" t="s">
        <v>1000</v>
      </c>
      <c r="M1002" s="1" t="s">
        <v>12390</v>
      </c>
      <c r="N1002" s="1" t="s">
        <v>13060</v>
      </c>
      <c r="O1002" s="1" t="s">
        <v>1000</v>
      </c>
      <c r="P1002" s="1" t="s">
        <v>13068</v>
      </c>
      <c r="Q1002" s="1" t="s">
        <v>13068</v>
      </c>
      <c r="R1002" s="1" t="s">
        <v>13940</v>
      </c>
      <c r="S1002" s="1" t="s">
        <v>1000</v>
      </c>
      <c r="T1002" s="1"/>
      <c r="U1002" s="1"/>
      <c r="V1002" s="1" t="s">
        <v>13952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6024</v>
      </c>
      <c r="G1003" s="1" t="s">
        <v>7619</v>
      </c>
      <c r="H1003" s="1" t="s">
        <v>9211</v>
      </c>
      <c r="I1003" s="1" t="s">
        <v>10817</v>
      </c>
      <c r="J1003" s="1"/>
      <c r="K1003" s="1" t="s">
        <v>11391</v>
      </c>
      <c r="L1003" s="1" t="s">
        <v>1001</v>
      </c>
      <c r="M1003" s="1" t="s">
        <v>12391</v>
      </c>
      <c r="N1003" s="1" t="s">
        <v>13060</v>
      </c>
      <c r="O1003" s="1" t="s">
        <v>1001</v>
      </c>
      <c r="P1003" s="1" t="s">
        <v>13068</v>
      </c>
      <c r="Q1003" s="1" t="s">
        <v>13068</v>
      </c>
      <c r="R1003" s="1" t="s">
        <v>13940</v>
      </c>
      <c r="S1003" s="1" t="s">
        <v>1001</v>
      </c>
      <c r="T1003" s="1"/>
      <c r="U1003" s="1"/>
      <c r="V1003" s="1" t="s">
        <v>13952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7620</v>
      </c>
      <c r="H1004" s="1" t="s">
        <v>9212</v>
      </c>
      <c r="I1004" s="1" t="s">
        <v>10818</v>
      </c>
      <c r="J1004" s="1"/>
      <c r="K1004" s="1" t="s">
        <v>11391</v>
      </c>
      <c r="L1004" s="1" t="s">
        <v>1002</v>
      </c>
      <c r="M1004" s="1" t="s">
        <v>12392</v>
      </c>
      <c r="N1004" s="1" t="s">
        <v>13060</v>
      </c>
      <c r="O1004" s="1" t="s">
        <v>1002</v>
      </c>
      <c r="P1004" s="1" t="s">
        <v>13068</v>
      </c>
      <c r="Q1004" s="1" t="s">
        <v>13068</v>
      </c>
      <c r="R1004" s="1" t="s">
        <v>13940</v>
      </c>
      <c r="S1004" s="1" t="s">
        <v>1002</v>
      </c>
      <c r="T1004" s="1"/>
      <c r="U1004" s="1"/>
      <c r="V1004" s="1" t="s">
        <v>13952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7621</v>
      </c>
      <c r="H1005" s="1" t="s">
        <v>9213</v>
      </c>
      <c r="I1005" s="1" t="s">
        <v>10819</v>
      </c>
      <c r="J1005" s="1"/>
      <c r="K1005" s="1" t="s">
        <v>11391</v>
      </c>
      <c r="L1005" s="1" t="s">
        <v>1003</v>
      </c>
      <c r="M1005" s="1" t="s">
        <v>12393</v>
      </c>
      <c r="N1005" s="1" t="s">
        <v>13060</v>
      </c>
      <c r="O1005" s="1" t="s">
        <v>1003</v>
      </c>
      <c r="P1005" s="1" t="s">
        <v>13068</v>
      </c>
      <c r="Q1005" s="1" t="s">
        <v>13068</v>
      </c>
      <c r="R1005" s="1" t="s">
        <v>13940</v>
      </c>
      <c r="S1005" s="1" t="s">
        <v>1003</v>
      </c>
      <c r="T1005" s="1"/>
      <c r="U1005" s="1"/>
      <c r="V1005" s="1" t="s">
        <v>13952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7622</v>
      </c>
      <c r="H1006" s="1" t="s">
        <v>6027</v>
      </c>
      <c r="I1006" s="1" t="s">
        <v>10820</v>
      </c>
      <c r="J1006" s="1"/>
      <c r="K1006" s="1" t="s">
        <v>11391</v>
      </c>
      <c r="L1006" s="1" t="s">
        <v>1004</v>
      </c>
      <c r="M1006" s="1" t="s">
        <v>12394</v>
      </c>
      <c r="N1006" s="1" t="s">
        <v>13060</v>
      </c>
      <c r="O1006" s="1" t="s">
        <v>1004</v>
      </c>
      <c r="P1006" s="1" t="s">
        <v>13068</v>
      </c>
      <c r="Q1006" s="1" t="s">
        <v>13068</v>
      </c>
      <c r="R1006" s="1" t="s">
        <v>13940</v>
      </c>
      <c r="S1006" s="1" t="s">
        <v>1004</v>
      </c>
      <c r="T1006" s="1"/>
      <c r="U1006" s="1"/>
      <c r="V1006" s="1" t="s">
        <v>13952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7623</v>
      </c>
      <c r="H1007" s="1" t="s">
        <v>9214</v>
      </c>
      <c r="I1007" s="1" t="s">
        <v>10821</v>
      </c>
      <c r="J1007" s="1"/>
      <c r="K1007" s="1" t="s">
        <v>11391</v>
      </c>
      <c r="L1007" s="1" t="s">
        <v>1005</v>
      </c>
      <c r="M1007" s="1" t="s">
        <v>12395</v>
      </c>
      <c r="N1007" s="1" t="s">
        <v>13060</v>
      </c>
      <c r="O1007" s="1" t="s">
        <v>1005</v>
      </c>
      <c r="P1007" s="1" t="s">
        <v>13068</v>
      </c>
      <c r="Q1007" s="1" t="s">
        <v>13068</v>
      </c>
      <c r="R1007" s="1" t="s">
        <v>13940</v>
      </c>
      <c r="S1007" s="1" t="s">
        <v>1005</v>
      </c>
      <c r="T1007" s="1"/>
      <c r="U1007" s="1"/>
      <c r="V1007" s="1" t="s">
        <v>13952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7624</v>
      </c>
      <c r="H1008" s="1" t="s">
        <v>9215</v>
      </c>
      <c r="I1008" s="1" t="s">
        <v>10822</v>
      </c>
      <c r="J1008" s="1"/>
      <c r="K1008" s="1" t="s">
        <v>11391</v>
      </c>
      <c r="L1008" s="1" t="s">
        <v>1006</v>
      </c>
      <c r="M1008" s="1" t="s">
        <v>12396</v>
      </c>
      <c r="N1008" s="1" t="s">
        <v>13060</v>
      </c>
      <c r="O1008" s="1" t="s">
        <v>1006</v>
      </c>
      <c r="P1008" s="1" t="s">
        <v>13068</v>
      </c>
      <c r="Q1008" s="1" t="s">
        <v>13068</v>
      </c>
      <c r="R1008" s="1" t="s">
        <v>13940</v>
      </c>
      <c r="S1008" s="1" t="s">
        <v>1006</v>
      </c>
      <c r="T1008" s="1"/>
      <c r="U1008" s="1"/>
      <c r="V1008" s="1" t="s">
        <v>13952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7625</v>
      </c>
      <c r="H1009" s="1" t="s">
        <v>9216</v>
      </c>
      <c r="I1009" s="1" t="s">
        <v>10823</v>
      </c>
      <c r="J1009" s="1"/>
      <c r="K1009" s="1" t="s">
        <v>11391</v>
      </c>
      <c r="L1009" s="1" t="s">
        <v>1007</v>
      </c>
      <c r="M1009" s="1" t="s">
        <v>12397</v>
      </c>
      <c r="N1009" s="1" t="s">
        <v>13060</v>
      </c>
      <c r="O1009" s="1" t="s">
        <v>1007</v>
      </c>
      <c r="P1009" s="1" t="s">
        <v>13068</v>
      </c>
      <c r="Q1009" s="1" t="s">
        <v>13068</v>
      </c>
      <c r="R1009" s="1" t="s">
        <v>13940</v>
      </c>
      <c r="S1009" s="1" t="s">
        <v>1007</v>
      </c>
      <c r="T1009" s="1"/>
      <c r="U1009" s="1"/>
      <c r="V1009" s="1" t="s">
        <v>13952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6031</v>
      </c>
      <c r="G1010" s="1" t="s">
        <v>7626</v>
      </c>
      <c r="H1010" s="1" t="s">
        <v>9217</v>
      </c>
      <c r="I1010" s="1" t="s">
        <v>10824</v>
      </c>
      <c r="J1010" s="1"/>
      <c r="K1010" s="1" t="s">
        <v>11391</v>
      </c>
      <c r="L1010" s="1" t="s">
        <v>1008</v>
      </c>
      <c r="M1010" s="1" t="s">
        <v>12398</v>
      </c>
      <c r="N1010" s="1" t="s">
        <v>13060</v>
      </c>
      <c r="O1010" s="1" t="s">
        <v>1008</v>
      </c>
      <c r="P1010" s="1" t="s">
        <v>13068</v>
      </c>
      <c r="Q1010" s="1" t="s">
        <v>13068</v>
      </c>
      <c r="R1010" s="1" t="s">
        <v>13940</v>
      </c>
      <c r="S1010" s="1" t="s">
        <v>1008</v>
      </c>
      <c r="T1010" s="1"/>
      <c r="U1010" s="1"/>
      <c r="V1010" s="1" t="s">
        <v>13952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7627</v>
      </c>
      <c r="H1011" s="1" t="s">
        <v>9218</v>
      </c>
      <c r="I1011" s="1" t="s">
        <v>10825</v>
      </c>
      <c r="J1011" s="1"/>
      <c r="K1011" s="1" t="s">
        <v>11391</v>
      </c>
      <c r="L1011" s="1" t="s">
        <v>1009</v>
      </c>
      <c r="M1011" s="1" t="s">
        <v>12399</v>
      </c>
      <c r="N1011" s="1" t="s">
        <v>13060</v>
      </c>
      <c r="O1011" s="1" t="s">
        <v>1009</v>
      </c>
      <c r="P1011" s="1" t="s">
        <v>13068</v>
      </c>
      <c r="Q1011" s="1" t="s">
        <v>13068</v>
      </c>
      <c r="R1011" s="1" t="s">
        <v>13940</v>
      </c>
      <c r="S1011" s="1" t="s">
        <v>1009</v>
      </c>
      <c r="T1011" s="1"/>
      <c r="U1011" s="1"/>
      <c r="V1011" s="1" t="s">
        <v>13952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7628</v>
      </c>
      <c r="H1012" s="1" t="s">
        <v>9219</v>
      </c>
      <c r="I1012" s="1" t="s">
        <v>10826</v>
      </c>
      <c r="J1012" s="1"/>
      <c r="K1012" s="1" t="s">
        <v>11391</v>
      </c>
      <c r="L1012" s="1" t="s">
        <v>1010</v>
      </c>
      <c r="M1012" s="1" t="s">
        <v>12400</v>
      </c>
      <c r="N1012" s="1" t="s">
        <v>13060</v>
      </c>
      <c r="O1012" s="1" t="s">
        <v>1010</v>
      </c>
      <c r="P1012" s="1" t="s">
        <v>13068</v>
      </c>
      <c r="Q1012" s="1" t="s">
        <v>13068</v>
      </c>
      <c r="R1012" s="1" t="s">
        <v>13940</v>
      </c>
      <c r="S1012" s="1" t="s">
        <v>1010</v>
      </c>
      <c r="T1012" s="1"/>
      <c r="U1012" s="1"/>
      <c r="V1012" s="1" t="s">
        <v>13952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7629</v>
      </c>
      <c r="H1013" s="1" t="s">
        <v>9220</v>
      </c>
      <c r="I1013" s="1" t="s">
        <v>10827</v>
      </c>
      <c r="J1013" s="1"/>
      <c r="K1013" s="1" t="s">
        <v>11391</v>
      </c>
      <c r="L1013" s="1" t="s">
        <v>1011</v>
      </c>
      <c r="M1013" s="1" t="s">
        <v>12401</v>
      </c>
      <c r="N1013" s="1" t="s">
        <v>13060</v>
      </c>
      <c r="O1013" s="1" t="s">
        <v>1011</v>
      </c>
      <c r="P1013" s="1" t="s">
        <v>13068</v>
      </c>
      <c r="Q1013" s="1" t="s">
        <v>13068</v>
      </c>
      <c r="R1013" s="1" t="s">
        <v>13940</v>
      </c>
      <c r="S1013" s="1" t="s">
        <v>1011</v>
      </c>
      <c r="T1013" s="1"/>
      <c r="U1013" s="1"/>
      <c r="V1013" s="1" t="s">
        <v>13952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6035</v>
      </c>
      <c r="G1014" s="1" t="s">
        <v>7630</v>
      </c>
      <c r="H1014" s="1" t="s">
        <v>9221</v>
      </c>
      <c r="I1014" s="1" t="s">
        <v>10828</v>
      </c>
      <c r="J1014" s="1"/>
      <c r="K1014" s="1" t="s">
        <v>11391</v>
      </c>
      <c r="L1014" s="1" t="s">
        <v>1012</v>
      </c>
      <c r="M1014" s="1" t="s">
        <v>12402</v>
      </c>
      <c r="N1014" s="1" t="s">
        <v>13060</v>
      </c>
      <c r="O1014" s="1" t="s">
        <v>1012</v>
      </c>
      <c r="P1014" s="1" t="s">
        <v>13068</v>
      </c>
      <c r="Q1014" s="1" t="s">
        <v>13068</v>
      </c>
      <c r="R1014" s="1" t="s">
        <v>13940</v>
      </c>
      <c r="S1014" s="1" t="s">
        <v>1012</v>
      </c>
      <c r="T1014" s="1"/>
      <c r="U1014" s="1"/>
      <c r="V1014" s="1" t="s">
        <v>13952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7631</v>
      </c>
      <c r="H1015" s="1" t="s">
        <v>9222</v>
      </c>
      <c r="I1015" s="1" t="s">
        <v>10829</v>
      </c>
      <c r="J1015" s="1"/>
      <c r="K1015" s="1" t="s">
        <v>11391</v>
      </c>
      <c r="L1015" s="1" t="s">
        <v>1013</v>
      </c>
      <c r="M1015" s="1" t="s">
        <v>12403</v>
      </c>
      <c r="N1015" s="1" t="s">
        <v>13060</v>
      </c>
      <c r="O1015" s="1" t="s">
        <v>1013</v>
      </c>
      <c r="P1015" s="1" t="s">
        <v>13068</v>
      </c>
      <c r="Q1015" s="1" t="s">
        <v>13068</v>
      </c>
      <c r="R1015" s="1" t="s">
        <v>13940</v>
      </c>
      <c r="S1015" s="1" t="s">
        <v>1013</v>
      </c>
      <c r="T1015" s="1"/>
      <c r="U1015" s="1"/>
      <c r="V1015" s="1" t="s">
        <v>13952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6037</v>
      </c>
      <c r="G1016" s="1" t="s">
        <v>7632</v>
      </c>
      <c r="H1016" s="1" t="s">
        <v>9223</v>
      </c>
      <c r="I1016" s="1" t="s">
        <v>10830</v>
      </c>
      <c r="J1016" s="1"/>
      <c r="K1016" s="1" t="s">
        <v>11391</v>
      </c>
      <c r="L1016" s="1" t="s">
        <v>1014</v>
      </c>
      <c r="M1016" s="1" t="s">
        <v>12404</v>
      </c>
      <c r="N1016" s="1" t="s">
        <v>13060</v>
      </c>
      <c r="O1016" s="1" t="s">
        <v>1014</v>
      </c>
      <c r="P1016" s="1" t="s">
        <v>13068</v>
      </c>
      <c r="Q1016" s="1" t="s">
        <v>13068</v>
      </c>
      <c r="R1016" s="1" t="s">
        <v>13940</v>
      </c>
      <c r="S1016" s="1" t="s">
        <v>1014</v>
      </c>
      <c r="T1016" s="1"/>
      <c r="U1016" s="1"/>
      <c r="V1016" s="1" t="s">
        <v>13952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7633</v>
      </c>
      <c r="H1017" s="1" t="s">
        <v>9224</v>
      </c>
      <c r="I1017" s="1" t="s">
        <v>10831</v>
      </c>
      <c r="J1017" s="1"/>
      <c r="K1017" s="1" t="s">
        <v>11391</v>
      </c>
      <c r="L1017" s="1" t="s">
        <v>1015</v>
      </c>
      <c r="M1017" s="1" t="s">
        <v>12405</v>
      </c>
      <c r="N1017" s="1" t="s">
        <v>13060</v>
      </c>
      <c r="O1017" s="1" t="s">
        <v>1015</v>
      </c>
      <c r="P1017" s="1" t="s">
        <v>13068</v>
      </c>
      <c r="Q1017" s="1" t="s">
        <v>13068</v>
      </c>
      <c r="R1017" s="1" t="s">
        <v>13940</v>
      </c>
      <c r="S1017" s="1" t="s">
        <v>1015</v>
      </c>
      <c r="T1017" s="1"/>
      <c r="U1017" s="1"/>
      <c r="V1017" s="1" t="s">
        <v>13952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6039</v>
      </c>
      <c r="G1018" s="1" t="s">
        <v>7634</v>
      </c>
      <c r="H1018" s="1" t="s">
        <v>9225</v>
      </c>
      <c r="I1018" s="1" t="s">
        <v>10832</v>
      </c>
      <c r="J1018" s="1"/>
      <c r="K1018" s="1" t="s">
        <v>11391</v>
      </c>
      <c r="L1018" s="1" t="s">
        <v>1016</v>
      </c>
      <c r="M1018" s="1" t="s">
        <v>12406</v>
      </c>
      <c r="N1018" s="1" t="s">
        <v>13060</v>
      </c>
      <c r="O1018" s="1" t="s">
        <v>1016</v>
      </c>
      <c r="P1018" s="1" t="s">
        <v>13068</v>
      </c>
      <c r="Q1018" s="1" t="s">
        <v>13068</v>
      </c>
      <c r="R1018" s="1" t="s">
        <v>13940</v>
      </c>
      <c r="S1018" s="1" t="s">
        <v>1016</v>
      </c>
      <c r="T1018" s="1"/>
      <c r="U1018" s="1"/>
      <c r="V1018" s="1" t="s">
        <v>13952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7635</v>
      </c>
      <c r="H1019" s="1" t="s">
        <v>9226</v>
      </c>
      <c r="I1019" s="1" t="s">
        <v>10833</v>
      </c>
      <c r="J1019" s="1"/>
      <c r="K1019" s="1" t="s">
        <v>11391</v>
      </c>
      <c r="L1019" s="1" t="s">
        <v>1017</v>
      </c>
      <c r="M1019" s="1" t="s">
        <v>12407</v>
      </c>
      <c r="N1019" s="1" t="s">
        <v>13060</v>
      </c>
      <c r="O1019" s="1" t="s">
        <v>1017</v>
      </c>
      <c r="P1019" s="1" t="s">
        <v>13068</v>
      </c>
      <c r="Q1019" s="1" t="s">
        <v>13068</v>
      </c>
      <c r="R1019" s="1" t="s">
        <v>13940</v>
      </c>
      <c r="S1019" s="1" t="s">
        <v>1017</v>
      </c>
      <c r="T1019" s="1"/>
      <c r="U1019" s="1"/>
      <c r="V1019" s="1" t="s">
        <v>13952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9227</v>
      </c>
      <c r="I1020" s="1" t="s">
        <v>10834</v>
      </c>
      <c r="J1020" s="1"/>
      <c r="K1020" s="1" t="s">
        <v>11391</v>
      </c>
      <c r="L1020" s="1" t="s">
        <v>1018</v>
      </c>
      <c r="M1020" s="1" t="s">
        <v>12408</v>
      </c>
      <c r="N1020" s="1" t="s">
        <v>13060</v>
      </c>
      <c r="O1020" s="1" t="s">
        <v>1018</v>
      </c>
      <c r="P1020" s="1" t="s">
        <v>13068</v>
      </c>
      <c r="Q1020" s="1" t="s">
        <v>13068</v>
      </c>
      <c r="R1020" s="1" t="s">
        <v>13940</v>
      </c>
      <c r="S1020" s="1" t="s">
        <v>1018</v>
      </c>
      <c r="T1020" s="1"/>
      <c r="U1020" s="1"/>
      <c r="V1020" s="1" t="s">
        <v>13952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6042</v>
      </c>
      <c r="G1021" s="1" t="s">
        <v>7636</v>
      </c>
      <c r="H1021" s="1" t="s">
        <v>9228</v>
      </c>
      <c r="I1021" s="1" t="s">
        <v>10835</v>
      </c>
      <c r="J1021" s="1"/>
      <c r="K1021" s="1" t="s">
        <v>11391</v>
      </c>
      <c r="L1021" s="1" t="s">
        <v>1019</v>
      </c>
      <c r="M1021" s="1" t="s">
        <v>12409</v>
      </c>
      <c r="N1021" s="1" t="s">
        <v>13060</v>
      </c>
      <c r="O1021" s="1" t="s">
        <v>1019</v>
      </c>
      <c r="P1021" s="1" t="s">
        <v>13068</v>
      </c>
      <c r="Q1021" s="1" t="s">
        <v>13068</v>
      </c>
      <c r="R1021" s="1" t="s">
        <v>13940</v>
      </c>
      <c r="S1021" s="1" t="s">
        <v>1019</v>
      </c>
      <c r="T1021" s="1"/>
      <c r="U1021" s="1"/>
      <c r="V1021" s="1" t="s">
        <v>13952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6043</v>
      </c>
      <c r="G1022" s="1" t="s">
        <v>7637</v>
      </c>
      <c r="H1022" s="1" t="s">
        <v>9229</v>
      </c>
      <c r="I1022" s="1" t="s">
        <v>10836</v>
      </c>
      <c r="J1022" s="1"/>
      <c r="K1022" s="1" t="s">
        <v>11391</v>
      </c>
      <c r="L1022" s="1" t="s">
        <v>1020</v>
      </c>
      <c r="M1022" s="1" t="s">
        <v>12410</v>
      </c>
      <c r="N1022" s="1" t="s">
        <v>13060</v>
      </c>
      <c r="O1022" s="1" t="s">
        <v>1020</v>
      </c>
      <c r="P1022" s="1" t="s">
        <v>13068</v>
      </c>
      <c r="Q1022" s="1" t="s">
        <v>13068</v>
      </c>
      <c r="R1022" s="1" t="s">
        <v>13940</v>
      </c>
      <c r="S1022" s="1" t="s">
        <v>1020</v>
      </c>
      <c r="T1022" s="1"/>
      <c r="U1022" s="1"/>
      <c r="V1022" s="1" t="s">
        <v>13952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7638</v>
      </c>
      <c r="H1023" s="1" t="s">
        <v>9230</v>
      </c>
      <c r="I1023" s="1" t="s">
        <v>10837</v>
      </c>
      <c r="J1023" s="1"/>
      <c r="K1023" s="1" t="s">
        <v>11391</v>
      </c>
      <c r="L1023" s="1" t="s">
        <v>1021</v>
      </c>
      <c r="M1023" s="1" t="s">
        <v>12411</v>
      </c>
      <c r="N1023" s="1" t="s">
        <v>13060</v>
      </c>
      <c r="O1023" s="1" t="s">
        <v>1021</v>
      </c>
      <c r="P1023" s="1" t="s">
        <v>13068</v>
      </c>
      <c r="Q1023" s="1" t="s">
        <v>13068</v>
      </c>
      <c r="R1023" s="1" t="s">
        <v>13940</v>
      </c>
      <c r="S1023" s="1" t="s">
        <v>1021</v>
      </c>
      <c r="T1023" s="1"/>
      <c r="U1023" s="1"/>
      <c r="V1023" s="1" t="s">
        <v>13952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7639</v>
      </c>
      <c r="H1024" s="1" t="s">
        <v>9231</v>
      </c>
      <c r="I1024" s="1" t="s">
        <v>10838</v>
      </c>
      <c r="J1024" s="1"/>
      <c r="K1024" s="1" t="s">
        <v>11391</v>
      </c>
      <c r="L1024" s="1" t="s">
        <v>1022</v>
      </c>
      <c r="M1024" s="1" t="s">
        <v>12412</v>
      </c>
      <c r="N1024" s="1" t="s">
        <v>13060</v>
      </c>
      <c r="O1024" s="1" t="s">
        <v>1022</v>
      </c>
      <c r="P1024" s="1" t="s">
        <v>13068</v>
      </c>
      <c r="Q1024" s="1" t="s">
        <v>13068</v>
      </c>
      <c r="R1024" s="1" t="s">
        <v>13940</v>
      </c>
      <c r="S1024" s="1" t="s">
        <v>1022</v>
      </c>
      <c r="T1024" s="1"/>
      <c r="U1024" s="1"/>
      <c r="V1024" s="1" t="s">
        <v>13952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6046</v>
      </c>
      <c r="G1025" s="1" t="s">
        <v>7640</v>
      </c>
      <c r="H1025" s="1" t="s">
        <v>9232</v>
      </c>
      <c r="I1025" s="1" t="s">
        <v>10839</v>
      </c>
      <c r="J1025" s="1"/>
      <c r="K1025" s="1" t="s">
        <v>11391</v>
      </c>
      <c r="L1025" s="1" t="s">
        <v>1023</v>
      </c>
      <c r="M1025" s="1" t="s">
        <v>12413</v>
      </c>
      <c r="N1025" s="1" t="s">
        <v>13060</v>
      </c>
      <c r="O1025" s="1" t="s">
        <v>1023</v>
      </c>
      <c r="P1025" s="1" t="s">
        <v>13068</v>
      </c>
      <c r="Q1025" s="1" t="s">
        <v>13068</v>
      </c>
      <c r="R1025" s="1" t="s">
        <v>13940</v>
      </c>
      <c r="S1025" s="1" t="s">
        <v>1023</v>
      </c>
      <c r="T1025" s="1"/>
      <c r="U1025" s="1"/>
      <c r="V1025" s="1" t="s">
        <v>13952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7641</v>
      </c>
      <c r="H1026" s="1" t="s">
        <v>9233</v>
      </c>
      <c r="I1026" s="1" t="s">
        <v>10840</v>
      </c>
      <c r="J1026" s="1"/>
      <c r="K1026" s="1" t="s">
        <v>11391</v>
      </c>
      <c r="L1026" s="1" t="s">
        <v>1024</v>
      </c>
      <c r="M1026" s="1" t="s">
        <v>12414</v>
      </c>
      <c r="N1026" s="1" t="s">
        <v>13060</v>
      </c>
      <c r="O1026" s="1" t="s">
        <v>1024</v>
      </c>
      <c r="P1026" s="1" t="s">
        <v>13068</v>
      </c>
      <c r="Q1026" s="1" t="s">
        <v>13068</v>
      </c>
      <c r="R1026" s="1" t="s">
        <v>13940</v>
      </c>
      <c r="S1026" s="1" t="s">
        <v>1024</v>
      </c>
      <c r="T1026" s="1"/>
      <c r="U1026" s="1"/>
      <c r="V1026" s="1" t="s">
        <v>13952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7642</v>
      </c>
      <c r="H1027" s="1" t="s">
        <v>9234</v>
      </c>
      <c r="I1027" s="1" t="s">
        <v>10841</v>
      </c>
      <c r="J1027" s="1"/>
      <c r="K1027" s="1" t="s">
        <v>11391</v>
      </c>
      <c r="L1027" s="1" t="s">
        <v>1025</v>
      </c>
      <c r="M1027" s="1" t="s">
        <v>12415</v>
      </c>
      <c r="N1027" s="1" t="s">
        <v>13060</v>
      </c>
      <c r="O1027" s="1" t="s">
        <v>1025</v>
      </c>
      <c r="P1027" s="1" t="s">
        <v>13068</v>
      </c>
      <c r="Q1027" s="1" t="s">
        <v>13068</v>
      </c>
      <c r="R1027" s="1" t="s">
        <v>13940</v>
      </c>
      <c r="S1027" s="1" t="s">
        <v>1025</v>
      </c>
      <c r="T1027" s="1"/>
      <c r="U1027" s="1"/>
      <c r="V1027" s="1" t="s">
        <v>13952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7643</v>
      </c>
      <c r="H1028" s="1" t="s">
        <v>9235</v>
      </c>
      <c r="I1028" s="1" t="s">
        <v>10842</v>
      </c>
      <c r="J1028" s="1"/>
      <c r="K1028" s="1" t="s">
        <v>11391</v>
      </c>
      <c r="L1028" s="1" t="s">
        <v>1026</v>
      </c>
      <c r="M1028" s="1" t="s">
        <v>12416</v>
      </c>
      <c r="N1028" s="1" t="s">
        <v>13060</v>
      </c>
      <c r="O1028" s="1" t="s">
        <v>1026</v>
      </c>
      <c r="P1028" s="1" t="s">
        <v>13068</v>
      </c>
      <c r="Q1028" s="1" t="s">
        <v>13068</v>
      </c>
      <c r="R1028" s="1" t="s">
        <v>13940</v>
      </c>
      <c r="S1028" s="1" t="s">
        <v>1026</v>
      </c>
      <c r="T1028" s="1"/>
      <c r="U1028" s="1"/>
      <c r="V1028" s="1" t="s">
        <v>13952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6049</v>
      </c>
      <c r="G1029" s="1" t="s">
        <v>7644</v>
      </c>
      <c r="H1029" s="1" t="s">
        <v>9236</v>
      </c>
      <c r="I1029" s="1" t="s">
        <v>10843</v>
      </c>
      <c r="J1029" s="1"/>
      <c r="K1029" s="1" t="s">
        <v>11391</v>
      </c>
      <c r="L1029" s="1" t="s">
        <v>1027</v>
      </c>
      <c r="M1029" s="1" t="s">
        <v>12417</v>
      </c>
      <c r="N1029" s="1" t="s">
        <v>13060</v>
      </c>
      <c r="O1029" s="1" t="s">
        <v>1027</v>
      </c>
      <c r="P1029" s="1" t="s">
        <v>13068</v>
      </c>
      <c r="Q1029" s="1" t="s">
        <v>13068</v>
      </c>
      <c r="R1029" s="1" t="s">
        <v>13940</v>
      </c>
      <c r="S1029" s="1" t="s">
        <v>1027</v>
      </c>
      <c r="T1029" s="1"/>
      <c r="U1029" s="1"/>
      <c r="V1029" s="1" t="s">
        <v>13952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7645</v>
      </c>
      <c r="H1030" s="1" t="s">
        <v>9237</v>
      </c>
      <c r="I1030" s="1" t="s">
        <v>10844</v>
      </c>
      <c r="J1030" s="1"/>
      <c r="K1030" s="1" t="s">
        <v>11391</v>
      </c>
      <c r="L1030" s="1" t="s">
        <v>1028</v>
      </c>
      <c r="M1030" s="1" t="s">
        <v>12418</v>
      </c>
      <c r="N1030" s="1" t="s">
        <v>13060</v>
      </c>
      <c r="O1030" s="1" t="s">
        <v>1028</v>
      </c>
      <c r="P1030" s="1" t="s">
        <v>13068</v>
      </c>
      <c r="Q1030" s="1" t="s">
        <v>13068</v>
      </c>
      <c r="R1030" s="1" t="s">
        <v>13940</v>
      </c>
      <c r="S1030" s="1" t="s">
        <v>1028</v>
      </c>
      <c r="T1030" s="1"/>
      <c r="U1030" s="1"/>
      <c r="V1030" s="1" t="s">
        <v>13952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7646</v>
      </c>
      <c r="H1031" s="1" t="s">
        <v>9238</v>
      </c>
      <c r="I1031" s="1" t="s">
        <v>10845</v>
      </c>
      <c r="J1031" s="1"/>
      <c r="K1031" s="1" t="s">
        <v>11391</v>
      </c>
      <c r="L1031" s="1" t="s">
        <v>1029</v>
      </c>
      <c r="M1031" s="1" t="s">
        <v>12419</v>
      </c>
      <c r="N1031" s="1" t="s">
        <v>13060</v>
      </c>
      <c r="O1031" s="1" t="s">
        <v>1029</v>
      </c>
      <c r="P1031" s="1" t="s">
        <v>13068</v>
      </c>
      <c r="Q1031" s="1" t="s">
        <v>13068</v>
      </c>
      <c r="R1031" s="1" t="s">
        <v>13940</v>
      </c>
      <c r="S1031" s="1" t="s">
        <v>1029</v>
      </c>
      <c r="T1031" s="1"/>
      <c r="U1031" s="1"/>
      <c r="V1031" s="1" t="s">
        <v>13952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6052</v>
      </c>
      <c r="G1032" s="1" t="s">
        <v>7647</v>
      </c>
      <c r="H1032" s="1" t="s">
        <v>9239</v>
      </c>
      <c r="I1032" s="1" t="s">
        <v>10846</v>
      </c>
      <c r="J1032" s="1"/>
      <c r="K1032" s="1" t="s">
        <v>11391</v>
      </c>
      <c r="L1032" s="1" t="s">
        <v>1030</v>
      </c>
      <c r="M1032" s="1" t="s">
        <v>12420</v>
      </c>
      <c r="N1032" s="1" t="s">
        <v>13060</v>
      </c>
      <c r="O1032" s="1" t="s">
        <v>1030</v>
      </c>
      <c r="P1032" s="1" t="s">
        <v>13068</v>
      </c>
      <c r="Q1032" s="1" t="s">
        <v>13068</v>
      </c>
      <c r="R1032" s="1" t="s">
        <v>13940</v>
      </c>
      <c r="S1032" s="1" t="s">
        <v>1030</v>
      </c>
      <c r="T1032" s="1"/>
      <c r="U1032" s="1"/>
      <c r="V1032" s="1" t="s">
        <v>13952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7648</v>
      </c>
      <c r="H1033" s="1" t="s">
        <v>9240</v>
      </c>
      <c r="I1033" s="1" t="s">
        <v>10847</v>
      </c>
      <c r="J1033" s="1"/>
      <c r="K1033" s="1" t="s">
        <v>11391</v>
      </c>
      <c r="L1033" s="1" t="s">
        <v>1031</v>
      </c>
      <c r="M1033" s="1" t="s">
        <v>12421</v>
      </c>
      <c r="N1033" s="1" t="s">
        <v>13060</v>
      </c>
      <c r="O1033" s="1" t="s">
        <v>1031</v>
      </c>
      <c r="P1033" s="1" t="s">
        <v>13068</v>
      </c>
      <c r="Q1033" s="1" t="s">
        <v>13068</v>
      </c>
      <c r="R1033" s="1" t="s">
        <v>13940</v>
      </c>
      <c r="S1033" s="1" t="s">
        <v>1031</v>
      </c>
      <c r="T1033" s="1"/>
      <c r="U1033" s="1"/>
      <c r="V1033" s="1" t="s">
        <v>13952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6054</v>
      </c>
      <c r="G1034" s="1" t="s">
        <v>7649</v>
      </c>
      <c r="H1034" s="1" t="s">
        <v>9241</v>
      </c>
      <c r="I1034" s="1" t="s">
        <v>10848</v>
      </c>
      <c r="J1034" s="1"/>
      <c r="K1034" s="1" t="s">
        <v>11391</v>
      </c>
      <c r="L1034" s="1" t="s">
        <v>1032</v>
      </c>
      <c r="M1034" s="1" t="s">
        <v>12422</v>
      </c>
      <c r="N1034" s="1" t="s">
        <v>13060</v>
      </c>
      <c r="O1034" s="1" t="s">
        <v>1032</v>
      </c>
      <c r="P1034" s="1" t="s">
        <v>13068</v>
      </c>
      <c r="Q1034" s="1" t="s">
        <v>13068</v>
      </c>
      <c r="R1034" s="1" t="s">
        <v>13940</v>
      </c>
      <c r="S1034" s="1" t="s">
        <v>1032</v>
      </c>
      <c r="T1034" s="1"/>
      <c r="U1034" s="1"/>
      <c r="V1034" s="1" t="s">
        <v>13952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6055</v>
      </c>
      <c r="G1035" s="1" t="s">
        <v>7650</v>
      </c>
      <c r="H1035" s="1" t="s">
        <v>9242</v>
      </c>
      <c r="I1035" s="1" t="s">
        <v>10849</v>
      </c>
      <c r="J1035" s="1"/>
      <c r="K1035" s="1" t="s">
        <v>11391</v>
      </c>
      <c r="L1035" s="1" t="s">
        <v>1033</v>
      </c>
      <c r="M1035" s="1" t="s">
        <v>12423</v>
      </c>
      <c r="N1035" s="1" t="s">
        <v>13060</v>
      </c>
      <c r="O1035" s="1" t="s">
        <v>1033</v>
      </c>
      <c r="P1035" s="1" t="s">
        <v>13068</v>
      </c>
      <c r="Q1035" s="1" t="s">
        <v>13068</v>
      </c>
      <c r="R1035" s="1" t="s">
        <v>13940</v>
      </c>
      <c r="S1035" s="1" t="s">
        <v>1033</v>
      </c>
      <c r="T1035" s="1"/>
      <c r="U1035" s="1"/>
      <c r="V1035" s="1" t="s">
        <v>13952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7651</v>
      </c>
      <c r="H1036" s="1" t="s">
        <v>9243</v>
      </c>
      <c r="I1036" s="1" t="s">
        <v>10850</v>
      </c>
      <c r="J1036" s="1"/>
      <c r="K1036" s="1" t="s">
        <v>11391</v>
      </c>
      <c r="L1036" s="1" t="s">
        <v>1034</v>
      </c>
      <c r="M1036" s="1" t="s">
        <v>12424</v>
      </c>
      <c r="N1036" s="1" t="s">
        <v>13060</v>
      </c>
      <c r="O1036" s="1" t="s">
        <v>1034</v>
      </c>
      <c r="P1036" s="1" t="s">
        <v>13068</v>
      </c>
      <c r="Q1036" s="1" t="s">
        <v>13068</v>
      </c>
      <c r="R1036" s="1" t="s">
        <v>13940</v>
      </c>
      <c r="S1036" s="1" t="s">
        <v>1034</v>
      </c>
      <c r="T1036" s="1"/>
      <c r="U1036" s="1"/>
      <c r="V1036" s="1" t="s">
        <v>13952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7652</v>
      </c>
      <c r="H1037" s="1" t="s">
        <v>9244</v>
      </c>
      <c r="I1037" s="1" t="s">
        <v>10851</v>
      </c>
      <c r="J1037" s="1"/>
      <c r="K1037" s="1" t="s">
        <v>11391</v>
      </c>
      <c r="L1037" s="1" t="s">
        <v>1035</v>
      </c>
      <c r="M1037" s="1" t="s">
        <v>12425</v>
      </c>
      <c r="N1037" s="1" t="s">
        <v>13060</v>
      </c>
      <c r="O1037" s="1" t="s">
        <v>1035</v>
      </c>
      <c r="P1037" s="1" t="s">
        <v>13068</v>
      </c>
      <c r="Q1037" s="1" t="s">
        <v>13068</v>
      </c>
      <c r="R1037" s="1" t="s">
        <v>13940</v>
      </c>
      <c r="S1037" s="1" t="s">
        <v>1035</v>
      </c>
      <c r="T1037" s="1"/>
      <c r="U1037" s="1"/>
      <c r="V1037" s="1" t="s">
        <v>13952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7653</v>
      </c>
      <c r="H1038" s="1" t="s">
        <v>9245</v>
      </c>
      <c r="I1038" s="1" t="s">
        <v>10852</v>
      </c>
      <c r="J1038" s="1"/>
      <c r="K1038" s="1" t="s">
        <v>11391</v>
      </c>
      <c r="L1038" s="1" t="s">
        <v>1036</v>
      </c>
      <c r="M1038" s="1" t="s">
        <v>12426</v>
      </c>
      <c r="N1038" s="1" t="s">
        <v>13060</v>
      </c>
      <c r="O1038" s="1" t="s">
        <v>1036</v>
      </c>
      <c r="P1038" s="1" t="s">
        <v>13068</v>
      </c>
      <c r="Q1038" s="1" t="s">
        <v>13068</v>
      </c>
      <c r="R1038" s="1" t="s">
        <v>13940</v>
      </c>
      <c r="S1038" s="1" t="s">
        <v>1036</v>
      </c>
      <c r="T1038" s="1"/>
      <c r="U1038" s="1"/>
      <c r="V1038" s="1" t="s">
        <v>13952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7654</v>
      </c>
      <c r="H1039" s="1" t="s">
        <v>9246</v>
      </c>
      <c r="I1039" s="1" t="s">
        <v>10853</v>
      </c>
      <c r="J1039" s="1"/>
      <c r="K1039" s="1" t="s">
        <v>11391</v>
      </c>
      <c r="L1039" s="1" t="s">
        <v>1037</v>
      </c>
      <c r="M1039" s="1" t="s">
        <v>12427</v>
      </c>
      <c r="N1039" s="1" t="s">
        <v>13060</v>
      </c>
      <c r="O1039" s="1" t="s">
        <v>1037</v>
      </c>
      <c r="P1039" s="1" t="s">
        <v>13068</v>
      </c>
      <c r="Q1039" s="1" t="s">
        <v>13068</v>
      </c>
      <c r="R1039" s="1" t="s">
        <v>13940</v>
      </c>
      <c r="S1039" s="1" t="s">
        <v>1037</v>
      </c>
      <c r="T1039" s="1"/>
      <c r="U1039" s="1"/>
      <c r="V1039" s="1" t="s">
        <v>13952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7655</v>
      </c>
      <c r="H1040" s="1" t="s">
        <v>9247</v>
      </c>
      <c r="I1040" s="1" t="s">
        <v>10210</v>
      </c>
      <c r="J1040" s="1"/>
      <c r="K1040" s="1" t="s">
        <v>11391</v>
      </c>
      <c r="L1040" s="1" t="s">
        <v>1038</v>
      </c>
      <c r="M1040" s="1" t="s">
        <v>12428</v>
      </c>
      <c r="N1040" s="1" t="s">
        <v>13060</v>
      </c>
      <c r="O1040" s="1" t="s">
        <v>1038</v>
      </c>
      <c r="P1040" s="1" t="s">
        <v>13068</v>
      </c>
      <c r="Q1040" s="1" t="s">
        <v>13068</v>
      </c>
      <c r="R1040" s="1" t="s">
        <v>13940</v>
      </c>
      <c r="S1040" s="1" t="s">
        <v>1038</v>
      </c>
      <c r="T1040" s="1"/>
      <c r="U1040" s="1"/>
      <c r="V1040" s="1" t="s">
        <v>13952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6061</v>
      </c>
      <c r="G1041" s="1" t="s">
        <v>7656</v>
      </c>
      <c r="H1041" s="1" t="s">
        <v>9248</v>
      </c>
      <c r="I1041" s="1" t="s">
        <v>10854</v>
      </c>
      <c r="J1041" s="1"/>
      <c r="K1041" s="1" t="s">
        <v>11391</v>
      </c>
      <c r="L1041" s="1" t="s">
        <v>1039</v>
      </c>
      <c r="M1041" s="1" t="s">
        <v>12429</v>
      </c>
      <c r="N1041" s="1" t="s">
        <v>13060</v>
      </c>
      <c r="O1041" s="1" t="s">
        <v>1039</v>
      </c>
      <c r="P1041" s="1" t="s">
        <v>13068</v>
      </c>
      <c r="Q1041" s="1" t="s">
        <v>13068</v>
      </c>
      <c r="R1041" s="1" t="s">
        <v>13940</v>
      </c>
      <c r="S1041" s="1" t="s">
        <v>1039</v>
      </c>
      <c r="T1041" s="1"/>
      <c r="U1041" s="1"/>
      <c r="V1041" s="1" t="s">
        <v>13952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7657</v>
      </c>
      <c r="H1042" s="1" t="s">
        <v>9249</v>
      </c>
      <c r="I1042" s="1" t="s">
        <v>10855</v>
      </c>
      <c r="J1042" s="1"/>
      <c r="K1042" s="1" t="s">
        <v>11391</v>
      </c>
      <c r="L1042" s="1" t="s">
        <v>1040</v>
      </c>
      <c r="M1042" s="1" t="s">
        <v>12430</v>
      </c>
      <c r="N1042" s="1" t="s">
        <v>13060</v>
      </c>
      <c r="O1042" s="1" t="s">
        <v>1040</v>
      </c>
      <c r="P1042" s="1" t="s">
        <v>13068</v>
      </c>
      <c r="Q1042" s="1" t="s">
        <v>13068</v>
      </c>
      <c r="R1042" s="1" t="s">
        <v>13940</v>
      </c>
      <c r="S1042" s="1" t="s">
        <v>1040</v>
      </c>
      <c r="T1042" s="1"/>
      <c r="U1042" s="1"/>
      <c r="V1042" s="1" t="s">
        <v>13952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7658</v>
      </c>
      <c r="H1043" s="1" t="s">
        <v>9250</v>
      </c>
      <c r="I1043" s="1" t="s">
        <v>10856</v>
      </c>
      <c r="J1043" s="1"/>
      <c r="K1043" s="1" t="s">
        <v>11391</v>
      </c>
      <c r="L1043" s="1" t="s">
        <v>1041</v>
      </c>
      <c r="M1043" s="1" t="s">
        <v>12431</v>
      </c>
      <c r="N1043" s="1" t="s">
        <v>13060</v>
      </c>
      <c r="O1043" s="1" t="s">
        <v>1041</v>
      </c>
      <c r="P1043" s="1" t="s">
        <v>13068</v>
      </c>
      <c r="Q1043" s="1" t="s">
        <v>13068</v>
      </c>
      <c r="R1043" s="1" t="s">
        <v>13940</v>
      </c>
      <c r="S1043" s="1" t="s">
        <v>1041</v>
      </c>
      <c r="T1043" s="1"/>
      <c r="U1043" s="1"/>
      <c r="V1043" s="1" t="s">
        <v>13952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7659</v>
      </c>
      <c r="H1044" s="1" t="s">
        <v>9251</v>
      </c>
      <c r="I1044" s="1" t="s">
        <v>10857</v>
      </c>
      <c r="J1044" s="1"/>
      <c r="K1044" s="1" t="s">
        <v>11391</v>
      </c>
      <c r="L1044" s="1" t="s">
        <v>1042</v>
      </c>
      <c r="M1044" s="1" t="s">
        <v>12432</v>
      </c>
      <c r="N1044" s="1" t="s">
        <v>13060</v>
      </c>
      <c r="O1044" s="1" t="s">
        <v>1042</v>
      </c>
      <c r="P1044" s="1" t="s">
        <v>13068</v>
      </c>
      <c r="Q1044" s="1" t="s">
        <v>13068</v>
      </c>
      <c r="R1044" s="1" t="s">
        <v>13940</v>
      </c>
      <c r="S1044" s="1" t="s">
        <v>1042</v>
      </c>
      <c r="T1044" s="1"/>
      <c r="U1044" s="1"/>
      <c r="V1044" s="1" t="s">
        <v>13952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7660</v>
      </c>
      <c r="H1045" s="1" t="s">
        <v>9252</v>
      </c>
      <c r="I1045" s="1" t="s">
        <v>10858</v>
      </c>
      <c r="J1045" s="1"/>
      <c r="K1045" s="1" t="s">
        <v>11391</v>
      </c>
      <c r="L1045" s="1" t="s">
        <v>1043</v>
      </c>
      <c r="M1045" s="1" t="s">
        <v>12433</v>
      </c>
      <c r="N1045" s="1" t="s">
        <v>13060</v>
      </c>
      <c r="O1045" s="1" t="s">
        <v>1043</v>
      </c>
      <c r="P1045" s="1" t="s">
        <v>13068</v>
      </c>
      <c r="Q1045" s="1" t="s">
        <v>13068</v>
      </c>
      <c r="R1045" s="1" t="s">
        <v>13940</v>
      </c>
      <c r="S1045" s="1" t="s">
        <v>1043</v>
      </c>
      <c r="T1045" s="1"/>
      <c r="U1045" s="1"/>
      <c r="V1045" s="1" t="s">
        <v>13952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7661</v>
      </c>
      <c r="H1046" s="1" t="s">
        <v>9253</v>
      </c>
      <c r="I1046" s="1" t="s">
        <v>10859</v>
      </c>
      <c r="J1046" s="1"/>
      <c r="K1046" s="1" t="s">
        <v>11391</v>
      </c>
      <c r="L1046" s="1" t="s">
        <v>1044</v>
      </c>
      <c r="M1046" s="1" t="s">
        <v>12434</v>
      </c>
      <c r="N1046" s="1" t="s">
        <v>13060</v>
      </c>
      <c r="O1046" s="1" t="s">
        <v>1044</v>
      </c>
      <c r="P1046" s="1" t="s">
        <v>13068</v>
      </c>
      <c r="Q1046" s="1" t="s">
        <v>13068</v>
      </c>
      <c r="R1046" s="1" t="s">
        <v>13940</v>
      </c>
      <c r="S1046" s="1" t="s">
        <v>1044</v>
      </c>
      <c r="T1046" s="1"/>
      <c r="U1046" s="1"/>
      <c r="V1046" s="1" t="s">
        <v>13952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4432</v>
      </c>
      <c r="H1047" s="1" t="s">
        <v>9254</v>
      </c>
      <c r="I1047" s="1" t="s">
        <v>10860</v>
      </c>
      <c r="J1047" s="1"/>
      <c r="K1047" s="1" t="s">
        <v>11391</v>
      </c>
      <c r="L1047" s="1" t="s">
        <v>1045</v>
      </c>
      <c r="M1047" s="1" t="s">
        <v>12435</v>
      </c>
      <c r="N1047" s="1" t="s">
        <v>13060</v>
      </c>
      <c r="O1047" s="1" t="s">
        <v>1045</v>
      </c>
      <c r="P1047" s="1" t="s">
        <v>13068</v>
      </c>
      <c r="Q1047" s="1" t="s">
        <v>13068</v>
      </c>
      <c r="R1047" s="1" t="s">
        <v>13940</v>
      </c>
      <c r="S1047" s="1" t="s">
        <v>1045</v>
      </c>
      <c r="T1047" s="1"/>
      <c r="U1047" s="1"/>
      <c r="V1047" s="1" t="s">
        <v>13952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7662</v>
      </c>
      <c r="H1048" s="1" t="s">
        <v>9255</v>
      </c>
      <c r="I1048" s="1" t="s">
        <v>10861</v>
      </c>
      <c r="J1048" s="1"/>
      <c r="K1048" s="1" t="s">
        <v>11391</v>
      </c>
      <c r="L1048" s="1" t="s">
        <v>1046</v>
      </c>
      <c r="M1048" s="1" t="s">
        <v>12436</v>
      </c>
      <c r="N1048" s="1" t="s">
        <v>13060</v>
      </c>
      <c r="O1048" s="1" t="s">
        <v>1046</v>
      </c>
      <c r="P1048" s="1" t="s">
        <v>13068</v>
      </c>
      <c r="Q1048" s="1" t="s">
        <v>13068</v>
      </c>
      <c r="R1048" s="1" t="s">
        <v>13940</v>
      </c>
      <c r="S1048" s="1" t="s">
        <v>1046</v>
      </c>
      <c r="T1048" s="1"/>
      <c r="U1048" s="1"/>
      <c r="V1048" s="1" t="s">
        <v>13952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7663</v>
      </c>
      <c r="H1049" s="1" t="s">
        <v>9256</v>
      </c>
      <c r="I1049" s="1" t="s">
        <v>10862</v>
      </c>
      <c r="J1049" s="1"/>
      <c r="K1049" s="1" t="s">
        <v>11391</v>
      </c>
      <c r="L1049" s="1" t="s">
        <v>1047</v>
      </c>
      <c r="M1049" s="1" t="s">
        <v>12437</v>
      </c>
      <c r="N1049" s="1" t="s">
        <v>13060</v>
      </c>
      <c r="O1049" s="1" t="s">
        <v>1047</v>
      </c>
      <c r="P1049" s="1" t="s">
        <v>13068</v>
      </c>
      <c r="Q1049" s="1" t="s">
        <v>13068</v>
      </c>
      <c r="R1049" s="1" t="s">
        <v>13940</v>
      </c>
      <c r="S1049" s="1" t="s">
        <v>1047</v>
      </c>
      <c r="T1049" s="1"/>
      <c r="U1049" s="1"/>
      <c r="V1049" s="1" t="s">
        <v>13952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7664</v>
      </c>
      <c r="H1050" s="1" t="s">
        <v>9257</v>
      </c>
      <c r="I1050" s="1" t="s">
        <v>9882</v>
      </c>
      <c r="J1050" s="1"/>
      <c r="K1050" s="1" t="s">
        <v>11391</v>
      </c>
      <c r="L1050" s="1" t="s">
        <v>1048</v>
      </c>
      <c r="M1050" s="1" t="s">
        <v>12438</v>
      </c>
      <c r="N1050" s="1" t="s">
        <v>13060</v>
      </c>
      <c r="O1050" s="1" t="s">
        <v>1048</v>
      </c>
      <c r="P1050" s="1" t="s">
        <v>13068</v>
      </c>
      <c r="Q1050" s="1" t="s">
        <v>13068</v>
      </c>
      <c r="R1050" s="1" t="s">
        <v>13940</v>
      </c>
      <c r="S1050" s="1" t="s">
        <v>1048</v>
      </c>
      <c r="T1050" s="1"/>
      <c r="U1050" s="1"/>
      <c r="V1050" s="1" t="s">
        <v>13952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7665</v>
      </c>
      <c r="H1051" s="1" t="s">
        <v>9258</v>
      </c>
      <c r="I1051" s="1" t="s">
        <v>10863</v>
      </c>
      <c r="J1051" s="1"/>
      <c r="K1051" s="1" t="s">
        <v>11391</v>
      </c>
      <c r="L1051" s="1" t="s">
        <v>1049</v>
      </c>
      <c r="M1051" s="1" t="s">
        <v>12439</v>
      </c>
      <c r="N1051" s="1" t="s">
        <v>13060</v>
      </c>
      <c r="O1051" s="1" t="s">
        <v>1049</v>
      </c>
      <c r="P1051" s="1" t="s">
        <v>13068</v>
      </c>
      <c r="Q1051" s="1" t="s">
        <v>13068</v>
      </c>
      <c r="R1051" s="1" t="s">
        <v>13940</v>
      </c>
      <c r="S1051" s="1" t="s">
        <v>1049</v>
      </c>
      <c r="T1051" s="1"/>
      <c r="U1051" s="1"/>
      <c r="V1051" s="1" t="s">
        <v>13952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7666</v>
      </c>
      <c r="H1052" s="1" t="s">
        <v>9259</v>
      </c>
      <c r="I1052" s="1" t="s">
        <v>10096</v>
      </c>
      <c r="J1052" s="1"/>
      <c r="K1052" s="1" t="s">
        <v>11391</v>
      </c>
      <c r="L1052" s="1" t="s">
        <v>1050</v>
      </c>
      <c r="M1052" s="1" t="s">
        <v>12440</v>
      </c>
      <c r="N1052" s="1" t="s">
        <v>13060</v>
      </c>
      <c r="O1052" s="1" t="s">
        <v>1050</v>
      </c>
      <c r="P1052" s="1" t="s">
        <v>13068</v>
      </c>
      <c r="Q1052" s="1" t="s">
        <v>13068</v>
      </c>
      <c r="R1052" s="1" t="s">
        <v>13940</v>
      </c>
      <c r="S1052" s="1" t="s">
        <v>1050</v>
      </c>
      <c r="T1052" s="1"/>
      <c r="U1052" s="1"/>
      <c r="V1052" s="1" t="s">
        <v>13952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7667</v>
      </c>
      <c r="H1053" s="1" t="s">
        <v>9260</v>
      </c>
      <c r="I1053" s="1" t="s">
        <v>10864</v>
      </c>
      <c r="J1053" s="1"/>
      <c r="K1053" s="1" t="s">
        <v>11391</v>
      </c>
      <c r="L1053" s="1" t="s">
        <v>1051</v>
      </c>
      <c r="M1053" s="1" t="s">
        <v>12441</v>
      </c>
      <c r="N1053" s="1" t="s">
        <v>13060</v>
      </c>
      <c r="O1053" s="1" t="s">
        <v>1051</v>
      </c>
      <c r="P1053" s="1" t="s">
        <v>13068</v>
      </c>
      <c r="Q1053" s="1" t="s">
        <v>13068</v>
      </c>
      <c r="R1053" s="1" t="s">
        <v>13940</v>
      </c>
      <c r="S1053" s="1" t="s">
        <v>1051</v>
      </c>
      <c r="T1053" s="1"/>
      <c r="U1053" s="1"/>
      <c r="V1053" s="1" t="s">
        <v>13952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7668</v>
      </c>
      <c r="H1054" s="1" t="s">
        <v>9261</v>
      </c>
      <c r="I1054" s="1" t="s">
        <v>10865</v>
      </c>
      <c r="J1054" s="1"/>
      <c r="K1054" s="1" t="s">
        <v>11391</v>
      </c>
      <c r="L1054" s="1" t="s">
        <v>1052</v>
      </c>
      <c r="M1054" s="1" t="s">
        <v>12442</v>
      </c>
      <c r="N1054" s="1" t="s">
        <v>13060</v>
      </c>
      <c r="O1054" s="1" t="s">
        <v>1052</v>
      </c>
      <c r="P1054" s="1" t="s">
        <v>13068</v>
      </c>
      <c r="Q1054" s="1" t="s">
        <v>13068</v>
      </c>
      <c r="R1054" s="1" t="s">
        <v>13940</v>
      </c>
      <c r="S1054" s="1" t="s">
        <v>1052</v>
      </c>
      <c r="T1054" s="1"/>
      <c r="U1054" s="1"/>
      <c r="V1054" s="1" t="s">
        <v>13952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7669</v>
      </c>
      <c r="H1055" s="1" t="s">
        <v>9262</v>
      </c>
      <c r="I1055" s="1" t="s">
        <v>10866</v>
      </c>
      <c r="J1055" s="1"/>
      <c r="K1055" s="1" t="s">
        <v>11391</v>
      </c>
      <c r="L1055" s="1" t="s">
        <v>1053</v>
      </c>
      <c r="M1055" s="1" t="s">
        <v>12443</v>
      </c>
      <c r="N1055" s="1" t="s">
        <v>13060</v>
      </c>
      <c r="O1055" s="1" t="s">
        <v>1053</v>
      </c>
      <c r="P1055" s="1" t="s">
        <v>13068</v>
      </c>
      <c r="Q1055" s="1" t="s">
        <v>13068</v>
      </c>
      <c r="R1055" s="1" t="s">
        <v>13940</v>
      </c>
      <c r="S1055" s="1" t="s">
        <v>1053</v>
      </c>
      <c r="T1055" s="1"/>
      <c r="U1055" s="1"/>
      <c r="V1055" s="1" t="s">
        <v>13952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6075</v>
      </c>
      <c r="G1056" s="1" t="s">
        <v>7670</v>
      </c>
      <c r="H1056" s="1" t="s">
        <v>9263</v>
      </c>
      <c r="I1056" s="1" t="s">
        <v>10867</v>
      </c>
      <c r="J1056" s="1"/>
      <c r="K1056" s="1" t="s">
        <v>11391</v>
      </c>
      <c r="L1056" s="1" t="s">
        <v>1054</v>
      </c>
      <c r="M1056" s="1" t="s">
        <v>12444</v>
      </c>
      <c r="N1056" s="1" t="s">
        <v>13060</v>
      </c>
      <c r="O1056" s="1" t="s">
        <v>1054</v>
      </c>
      <c r="P1056" s="1" t="s">
        <v>13068</v>
      </c>
      <c r="Q1056" s="1" t="s">
        <v>13068</v>
      </c>
      <c r="R1056" s="1" t="s">
        <v>13940</v>
      </c>
      <c r="S1056" s="1" t="s">
        <v>1054</v>
      </c>
      <c r="T1056" s="1"/>
      <c r="U1056" s="1"/>
      <c r="V1056" s="1" t="s">
        <v>13952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7671</v>
      </c>
      <c r="H1057" s="1" t="s">
        <v>9264</v>
      </c>
      <c r="I1057" s="1" t="s">
        <v>10868</v>
      </c>
      <c r="J1057" s="1"/>
      <c r="K1057" s="1" t="s">
        <v>11391</v>
      </c>
      <c r="L1057" s="1" t="s">
        <v>1055</v>
      </c>
      <c r="M1057" s="1" t="s">
        <v>12445</v>
      </c>
      <c r="N1057" s="1" t="s">
        <v>13060</v>
      </c>
      <c r="O1057" s="1" t="s">
        <v>1055</v>
      </c>
      <c r="P1057" s="1" t="s">
        <v>13068</v>
      </c>
      <c r="Q1057" s="1" t="s">
        <v>13068</v>
      </c>
      <c r="R1057" s="1" t="s">
        <v>13940</v>
      </c>
      <c r="S1057" s="1" t="s">
        <v>1055</v>
      </c>
      <c r="T1057" s="1"/>
      <c r="U1057" s="1"/>
      <c r="V1057" s="1" t="s">
        <v>13952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4443</v>
      </c>
      <c r="G1058" s="1" t="s">
        <v>7672</v>
      </c>
      <c r="H1058" s="1" t="s">
        <v>9265</v>
      </c>
      <c r="I1058" s="1" t="s">
        <v>10869</v>
      </c>
      <c r="J1058" s="1"/>
      <c r="K1058" s="1" t="s">
        <v>11391</v>
      </c>
      <c r="L1058" s="1" t="s">
        <v>1056</v>
      </c>
      <c r="M1058" s="1" t="s">
        <v>12446</v>
      </c>
      <c r="N1058" s="1" t="s">
        <v>13060</v>
      </c>
      <c r="O1058" s="1" t="s">
        <v>1056</v>
      </c>
      <c r="P1058" s="1" t="s">
        <v>13068</v>
      </c>
      <c r="Q1058" s="1" t="s">
        <v>13068</v>
      </c>
      <c r="R1058" s="1" t="s">
        <v>13940</v>
      </c>
      <c r="S1058" s="1" t="s">
        <v>1056</v>
      </c>
      <c r="T1058" s="1"/>
      <c r="U1058" s="1"/>
      <c r="V1058" s="1" t="s">
        <v>13952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7673</v>
      </c>
      <c r="H1059" s="1" t="s">
        <v>9266</v>
      </c>
      <c r="I1059" s="1" t="s">
        <v>10870</v>
      </c>
      <c r="J1059" s="1"/>
      <c r="K1059" s="1" t="s">
        <v>11391</v>
      </c>
      <c r="L1059" s="1" t="s">
        <v>1057</v>
      </c>
      <c r="M1059" s="1" t="s">
        <v>12447</v>
      </c>
      <c r="N1059" s="1" t="s">
        <v>13060</v>
      </c>
      <c r="O1059" s="1" t="s">
        <v>1057</v>
      </c>
      <c r="P1059" s="1" t="s">
        <v>13068</v>
      </c>
      <c r="Q1059" s="1" t="s">
        <v>13068</v>
      </c>
      <c r="R1059" s="1" t="s">
        <v>13940</v>
      </c>
      <c r="S1059" s="1" t="s">
        <v>1057</v>
      </c>
      <c r="T1059" s="1"/>
      <c r="U1059" s="1"/>
      <c r="V1059" s="1" t="s">
        <v>13952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4445</v>
      </c>
      <c r="H1060" s="1" t="s">
        <v>9267</v>
      </c>
      <c r="I1060" s="1" t="s">
        <v>10871</v>
      </c>
      <c r="J1060" s="1"/>
      <c r="K1060" s="1" t="s">
        <v>11391</v>
      </c>
      <c r="L1060" s="1" t="s">
        <v>1058</v>
      </c>
      <c r="M1060" s="1" t="s">
        <v>12448</v>
      </c>
      <c r="N1060" s="1" t="s">
        <v>13060</v>
      </c>
      <c r="O1060" s="1" t="s">
        <v>1058</v>
      </c>
      <c r="P1060" s="1" t="s">
        <v>13068</v>
      </c>
      <c r="Q1060" s="1" t="s">
        <v>13068</v>
      </c>
      <c r="R1060" s="1" t="s">
        <v>13940</v>
      </c>
      <c r="S1060" s="1" t="s">
        <v>1058</v>
      </c>
      <c r="T1060" s="1"/>
      <c r="U1060" s="1"/>
      <c r="V1060" s="1" t="s">
        <v>13952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7674</v>
      </c>
      <c r="H1061" s="1" t="s">
        <v>9268</v>
      </c>
      <c r="I1061" s="1" t="s">
        <v>10872</v>
      </c>
      <c r="J1061" s="1"/>
      <c r="K1061" s="1" t="s">
        <v>11391</v>
      </c>
      <c r="L1061" s="1" t="s">
        <v>1059</v>
      </c>
      <c r="M1061" s="1" t="s">
        <v>12449</v>
      </c>
      <c r="N1061" s="1" t="s">
        <v>13060</v>
      </c>
      <c r="O1061" s="1" t="s">
        <v>1059</v>
      </c>
      <c r="P1061" s="1" t="s">
        <v>13068</v>
      </c>
      <c r="Q1061" s="1" t="s">
        <v>13068</v>
      </c>
      <c r="R1061" s="1" t="s">
        <v>13940</v>
      </c>
      <c r="S1061" s="1" t="s">
        <v>1059</v>
      </c>
      <c r="T1061" s="1"/>
      <c r="U1061" s="1"/>
      <c r="V1061" s="1" t="s">
        <v>13952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7675</v>
      </c>
      <c r="H1062" s="1" t="s">
        <v>9269</v>
      </c>
      <c r="I1062" s="1" t="s">
        <v>10873</v>
      </c>
      <c r="J1062" s="1"/>
      <c r="K1062" s="1" t="s">
        <v>11391</v>
      </c>
      <c r="L1062" s="1" t="s">
        <v>1060</v>
      </c>
      <c r="M1062" s="1" t="s">
        <v>12450</v>
      </c>
      <c r="N1062" s="1" t="s">
        <v>13060</v>
      </c>
      <c r="O1062" s="1" t="s">
        <v>1060</v>
      </c>
      <c r="P1062" s="1" t="s">
        <v>13068</v>
      </c>
      <c r="Q1062" s="1" t="s">
        <v>13068</v>
      </c>
      <c r="R1062" s="1" t="s">
        <v>13940</v>
      </c>
      <c r="S1062" s="1" t="s">
        <v>1060</v>
      </c>
      <c r="T1062" s="1"/>
      <c r="U1062" s="1"/>
      <c r="V1062" s="1" t="s">
        <v>13952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7676</v>
      </c>
      <c r="H1063" s="1" t="s">
        <v>9270</v>
      </c>
      <c r="I1063" s="1" t="s">
        <v>10874</v>
      </c>
      <c r="J1063" s="1"/>
      <c r="K1063" s="1" t="s">
        <v>11391</v>
      </c>
      <c r="L1063" s="1" t="s">
        <v>1061</v>
      </c>
      <c r="M1063" s="1" t="s">
        <v>12451</v>
      </c>
      <c r="N1063" s="1" t="s">
        <v>13060</v>
      </c>
      <c r="O1063" s="1" t="s">
        <v>1061</v>
      </c>
      <c r="P1063" s="1" t="s">
        <v>13068</v>
      </c>
      <c r="Q1063" s="1" t="s">
        <v>13068</v>
      </c>
      <c r="R1063" s="1" t="s">
        <v>13940</v>
      </c>
      <c r="S1063" s="1" t="s">
        <v>1061</v>
      </c>
      <c r="T1063" s="1"/>
      <c r="U1063" s="1"/>
      <c r="V1063" s="1" t="s">
        <v>13952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7677</v>
      </c>
      <c r="H1064" s="1" t="s">
        <v>9271</v>
      </c>
      <c r="I1064" s="1" t="s">
        <v>10875</v>
      </c>
      <c r="J1064" s="1"/>
      <c r="K1064" s="1" t="s">
        <v>11391</v>
      </c>
      <c r="L1064" s="1" t="s">
        <v>1062</v>
      </c>
      <c r="M1064" s="1" t="s">
        <v>12452</v>
      </c>
      <c r="N1064" s="1" t="s">
        <v>13060</v>
      </c>
      <c r="O1064" s="1" t="s">
        <v>1062</v>
      </c>
      <c r="P1064" s="1" t="s">
        <v>13068</v>
      </c>
      <c r="Q1064" s="1" t="s">
        <v>13068</v>
      </c>
      <c r="R1064" s="1" t="s">
        <v>13940</v>
      </c>
      <c r="S1064" s="1" t="s">
        <v>1062</v>
      </c>
      <c r="T1064" s="1"/>
      <c r="U1064" s="1"/>
      <c r="V1064" s="1" t="s">
        <v>13952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7678</v>
      </c>
      <c r="H1065" s="1" t="s">
        <v>9272</v>
      </c>
      <c r="I1065" s="1" t="s">
        <v>10270</v>
      </c>
      <c r="J1065" s="1"/>
      <c r="K1065" s="1" t="s">
        <v>11391</v>
      </c>
      <c r="L1065" s="1" t="s">
        <v>1063</v>
      </c>
      <c r="M1065" s="1" t="s">
        <v>12453</v>
      </c>
      <c r="N1065" s="1" t="s">
        <v>13060</v>
      </c>
      <c r="O1065" s="1" t="s">
        <v>1063</v>
      </c>
      <c r="P1065" s="1" t="s">
        <v>13068</v>
      </c>
      <c r="Q1065" s="1" t="s">
        <v>13068</v>
      </c>
      <c r="R1065" s="1" t="s">
        <v>13940</v>
      </c>
      <c r="S1065" s="1" t="s">
        <v>1063</v>
      </c>
      <c r="T1065" s="1"/>
      <c r="U1065" s="1"/>
      <c r="V1065" s="1" t="s">
        <v>13952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7679</v>
      </c>
      <c r="H1066" s="1" t="s">
        <v>9273</v>
      </c>
      <c r="I1066" s="1" t="s">
        <v>10876</v>
      </c>
      <c r="J1066" s="1"/>
      <c r="K1066" s="1" t="s">
        <v>11391</v>
      </c>
      <c r="L1066" s="1" t="s">
        <v>1064</v>
      </c>
      <c r="M1066" s="1" t="s">
        <v>12454</v>
      </c>
      <c r="N1066" s="1" t="s">
        <v>13060</v>
      </c>
      <c r="O1066" s="1" t="s">
        <v>1064</v>
      </c>
      <c r="P1066" s="1" t="s">
        <v>13068</v>
      </c>
      <c r="Q1066" s="1" t="s">
        <v>13068</v>
      </c>
      <c r="R1066" s="1" t="s">
        <v>13940</v>
      </c>
      <c r="S1066" s="1" t="s">
        <v>1064</v>
      </c>
      <c r="T1066" s="1"/>
      <c r="U1066" s="1"/>
      <c r="V1066" s="1" t="s">
        <v>13952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7680</v>
      </c>
      <c r="H1067" s="1" t="s">
        <v>9274</v>
      </c>
      <c r="I1067" s="1" t="s">
        <v>10404</v>
      </c>
      <c r="J1067" s="1"/>
      <c r="K1067" s="1" t="s">
        <v>11391</v>
      </c>
      <c r="L1067" s="1" t="s">
        <v>1065</v>
      </c>
      <c r="M1067" s="1" t="s">
        <v>12455</v>
      </c>
      <c r="N1067" s="1" t="s">
        <v>13060</v>
      </c>
      <c r="O1067" s="1" t="s">
        <v>1065</v>
      </c>
      <c r="P1067" s="1" t="s">
        <v>13068</v>
      </c>
      <c r="Q1067" s="1" t="s">
        <v>13068</v>
      </c>
      <c r="R1067" s="1" t="s">
        <v>13940</v>
      </c>
      <c r="S1067" s="1" t="s">
        <v>1065</v>
      </c>
      <c r="T1067" s="1"/>
      <c r="U1067" s="1"/>
      <c r="V1067" s="1" t="s">
        <v>13952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7681</v>
      </c>
      <c r="H1068" s="1" t="s">
        <v>9275</v>
      </c>
      <c r="I1068" s="1" t="s">
        <v>10877</v>
      </c>
      <c r="J1068" s="1"/>
      <c r="K1068" s="1" t="s">
        <v>11391</v>
      </c>
      <c r="L1068" s="1" t="s">
        <v>1066</v>
      </c>
      <c r="M1068" s="1" t="s">
        <v>12456</v>
      </c>
      <c r="N1068" s="1" t="s">
        <v>13060</v>
      </c>
      <c r="O1068" s="1" t="s">
        <v>1066</v>
      </c>
      <c r="P1068" s="1" t="s">
        <v>13068</v>
      </c>
      <c r="Q1068" s="1" t="s">
        <v>13068</v>
      </c>
      <c r="R1068" s="1" t="s">
        <v>13940</v>
      </c>
      <c r="S1068" s="1" t="s">
        <v>1066</v>
      </c>
      <c r="T1068" s="1"/>
      <c r="U1068" s="1"/>
      <c r="V1068" s="1" t="s">
        <v>13952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7682</v>
      </c>
      <c r="H1069" s="1" t="s">
        <v>9276</v>
      </c>
      <c r="I1069" s="1" t="s">
        <v>10878</v>
      </c>
      <c r="J1069" s="1"/>
      <c r="K1069" s="1" t="s">
        <v>11391</v>
      </c>
      <c r="L1069" s="1" t="s">
        <v>1067</v>
      </c>
      <c r="M1069" s="1" t="s">
        <v>12457</v>
      </c>
      <c r="N1069" s="1" t="s">
        <v>13060</v>
      </c>
      <c r="O1069" s="1" t="s">
        <v>1067</v>
      </c>
      <c r="P1069" s="1" t="s">
        <v>13068</v>
      </c>
      <c r="Q1069" s="1" t="s">
        <v>13068</v>
      </c>
      <c r="R1069" s="1" t="s">
        <v>13940</v>
      </c>
      <c r="S1069" s="1" t="s">
        <v>1067</v>
      </c>
      <c r="T1069" s="1"/>
      <c r="U1069" s="1"/>
      <c r="V1069" s="1" t="s">
        <v>13952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4455</v>
      </c>
      <c r="H1070" s="1" t="s">
        <v>9277</v>
      </c>
      <c r="I1070" s="1" t="s">
        <v>10290</v>
      </c>
      <c r="J1070" s="1"/>
      <c r="K1070" s="1" t="s">
        <v>11391</v>
      </c>
      <c r="L1070" s="1" t="s">
        <v>1068</v>
      </c>
      <c r="M1070" s="1" t="s">
        <v>12458</v>
      </c>
      <c r="N1070" s="1" t="s">
        <v>13060</v>
      </c>
      <c r="O1070" s="1" t="s">
        <v>1068</v>
      </c>
      <c r="P1070" s="1" t="s">
        <v>13068</v>
      </c>
      <c r="Q1070" s="1" t="s">
        <v>13068</v>
      </c>
      <c r="R1070" s="1" t="s">
        <v>13940</v>
      </c>
      <c r="S1070" s="1" t="s">
        <v>1068</v>
      </c>
      <c r="T1070" s="1"/>
      <c r="U1070" s="1"/>
      <c r="V1070" s="1" t="s">
        <v>13952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7683</v>
      </c>
      <c r="H1071" s="1" t="s">
        <v>9278</v>
      </c>
      <c r="I1071" s="1" t="s">
        <v>10879</v>
      </c>
      <c r="J1071" s="1"/>
      <c r="K1071" s="1" t="s">
        <v>11391</v>
      </c>
      <c r="L1071" s="1" t="s">
        <v>1069</v>
      </c>
      <c r="M1071" s="1" t="s">
        <v>12459</v>
      </c>
      <c r="N1071" s="1" t="s">
        <v>13060</v>
      </c>
      <c r="O1071" s="1" t="s">
        <v>1069</v>
      </c>
      <c r="P1071" s="1" t="s">
        <v>13068</v>
      </c>
      <c r="Q1071" s="1" t="s">
        <v>13068</v>
      </c>
      <c r="R1071" s="1" t="s">
        <v>13940</v>
      </c>
      <c r="S1071" s="1" t="s">
        <v>1069</v>
      </c>
      <c r="T1071" s="1"/>
      <c r="U1071" s="1"/>
      <c r="V1071" s="1" t="s">
        <v>13952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7684</v>
      </c>
      <c r="H1072" s="1" t="s">
        <v>9279</v>
      </c>
      <c r="I1072" s="1" t="s">
        <v>10880</v>
      </c>
      <c r="J1072" s="1"/>
      <c r="K1072" s="1" t="s">
        <v>11391</v>
      </c>
      <c r="L1072" s="1" t="s">
        <v>1070</v>
      </c>
      <c r="M1072" s="1" t="s">
        <v>12460</v>
      </c>
      <c r="N1072" s="1" t="s">
        <v>13060</v>
      </c>
      <c r="O1072" s="1" t="s">
        <v>1070</v>
      </c>
      <c r="P1072" s="1" t="s">
        <v>13068</v>
      </c>
      <c r="Q1072" s="1" t="s">
        <v>13068</v>
      </c>
      <c r="R1072" s="1" t="s">
        <v>13940</v>
      </c>
      <c r="S1072" s="1" t="s">
        <v>1070</v>
      </c>
      <c r="T1072" s="1"/>
      <c r="U1072" s="1"/>
      <c r="V1072" s="1" t="s">
        <v>13952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4458</v>
      </c>
      <c r="H1073" s="1" t="s">
        <v>9280</v>
      </c>
      <c r="I1073" s="1" t="s">
        <v>10881</v>
      </c>
      <c r="J1073" s="1"/>
      <c r="K1073" s="1" t="s">
        <v>11391</v>
      </c>
      <c r="L1073" s="1" t="s">
        <v>1071</v>
      </c>
      <c r="M1073" s="1" t="s">
        <v>12461</v>
      </c>
      <c r="N1073" s="1" t="s">
        <v>13060</v>
      </c>
      <c r="O1073" s="1" t="s">
        <v>1071</v>
      </c>
      <c r="P1073" s="1" t="s">
        <v>13068</v>
      </c>
      <c r="Q1073" s="1" t="s">
        <v>13068</v>
      </c>
      <c r="R1073" s="1" t="s">
        <v>13940</v>
      </c>
      <c r="S1073" s="1" t="s">
        <v>1071</v>
      </c>
      <c r="T1073" s="1"/>
      <c r="U1073" s="1"/>
      <c r="V1073" s="1" t="s">
        <v>13952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7685</v>
      </c>
      <c r="H1074" s="1" t="s">
        <v>9281</v>
      </c>
      <c r="I1074" s="1" t="s">
        <v>10882</v>
      </c>
      <c r="J1074" s="1"/>
      <c r="K1074" s="1" t="s">
        <v>11391</v>
      </c>
      <c r="L1074" s="1" t="s">
        <v>1072</v>
      </c>
      <c r="M1074" s="1" t="s">
        <v>12462</v>
      </c>
      <c r="N1074" s="1" t="s">
        <v>13060</v>
      </c>
      <c r="O1074" s="1" t="s">
        <v>1072</v>
      </c>
      <c r="P1074" s="1" t="s">
        <v>13068</v>
      </c>
      <c r="Q1074" s="1" t="s">
        <v>13068</v>
      </c>
      <c r="R1074" s="1" t="s">
        <v>13940</v>
      </c>
      <c r="S1074" s="1" t="s">
        <v>1072</v>
      </c>
      <c r="T1074" s="1"/>
      <c r="U1074" s="1"/>
      <c r="V1074" s="1" t="s">
        <v>13952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7686</v>
      </c>
      <c r="H1075" s="1" t="s">
        <v>9282</v>
      </c>
      <c r="I1075" s="1" t="s">
        <v>10883</v>
      </c>
      <c r="J1075" s="1"/>
      <c r="K1075" s="1" t="s">
        <v>11391</v>
      </c>
      <c r="L1075" s="1" t="s">
        <v>1073</v>
      </c>
      <c r="M1075" s="1" t="s">
        <v>12463</v>
      </c>
      <c r="N1075" s="1" t="s">
        <v>13060</v>
      </c>
      <c r="O1075" s="1" t="s">
        <v>1073</v>
      </c>
      <c r="P1075" s="1" t="s">
        <v>13068</v>
      </c>
      <c r="Q1075" s="1" t="s">
        <v>13068</v>
      </c>
      <c r="R1075" s="1" t="s">
        <v>13940</v>
      </c>
      <c r="S1075" s="1" t="s">
        <v>1073</v>
      </c>
      <c r="T1075" s="1"/>
      <c r="U1075" s="1"/>
      <c r="V1075" s="1" t="s">
        <v>13952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7687</v>
      </c>
      <c r="H1076" s="1" t="s">
        <v>9283</v>
      </c>
      <c r="I1076" s="1" t="s">
        <v>10884</v>
      </c>
      <c r="J1076" s="1"/>
      <c r="K1076" s="1" t="s">
        <v>11391</v>
      </c>
      <c r="L1076" s="1" t="s">
        <v>1074</v>
      </c>
      <c r="M1076" s="1" t="s">
        <v>12464</v>
      </c>
      <c r="N1076" s="1" t="s">
        <v>13060</v>
      </c>
      <c r="O1076" s="1" t="s">
        <v>1074</v>
      </c>
      <c r="P1076" s="1" t="s">
        <v>13068</v>
      </c>
      <c r="Q1076" s="1" t="s">
        <v>13068</v>
      </c>
      <c r="R1076" s="1" t="s">
        <v>13940</v>
      </c>
      <c r="S1076" s="1" t="s">
        <v>1074</v>
      </c>
      <c r="T1076" s="1"/>
      <c r="U1076" s="1"/>
      <c r="V1076" s="1" t="s">
        <v>13952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7688</v>
      </c>
      <c r="H1077" s="1" t="s">
        <v>9284</v>
      </c>
      <c r="I1077" s="1" t="s">
        <v>10885</v>
      </c>
      <c r="J1077" s="1"/>
      <c r="K1077" s="1" t="s">
        <v>11391</v>
      </c>
      <c r="L1077" s="1" t="s">
        <v>1075</v>
      </c>
      <c r="M1077" s="1" t="s">
        <v>12465</v>
      </c>
      <c r="N1077" s="1" t="s">
        <v>13060</v>
      </c>
      <c r="O1077" s="1" t="s">
        <v>1075</v>
      </c>
      <c r="P1077" s="1" t="s">
        <v>13068</v>
      </c>
      <c r="Q1077" s="1" t="s">
        <v>13068</v>
      </c>
      <c r="R1077" s="1" t="s">
        <v>13940</v>
      </c>
      <c r="S1077" s="1" t="s">
        <v>1075</v>
      </c>
      <c r="T1077" s="1"/>
      <c r="U1077" s="1"/>
      <c r="V1077" s="1" t="s">
        <v>13952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6093</v>
      </c>
      <c r="G1078" s="1" t="s">
        <v>4463</v>
      </c>
      <c r="H1078" s="1" t="s">
        <v>9285</v>
      </c>
      <c r="I1078" s="1" t="s">
        <v>10886</v>
      </c>
      <c r="J1078" s="1"/>
      <c r="K1078" s="1" t="s">
        <v>11391</v>
      </c>
      <c r="L1078" s="1" t="s">
        <v>1076</v>
      </c>
      <c r="M1078" s="1" t="s">
        <v>12466</v>
      </c>
      <c r="N1078" s="1" t="s">
        <v>13060</v>
      </c>
      <c r="O1078" s="1" t="s">
        <v>1076</v>
      </c>
      <c r="P1078" s="1" t="s">
        <v>13068</v>
      </c>
      <c r="Q1078" s="1" t="s">
        <v>13068</v>
      </c>
      <c r="R1078" s="1" t="s">
        <v>13940</v>
      </c>
      <c r="S1078" s="1" t="s">
        <v>1076</v>
      </c>
      <c r="T1078" s="1"/>
      <c r="U1078" s="1"/>
      <c r="V1078" s="1" t="s">
        <v>13952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6094</v>
      </c>
      <c r="G1079" s="1" t="s">
        <v>7689</v>
      </c>
      <c r="H1079" s="1" t="s">
        <v>9286</v>
      </c>
      <c r="I1079" s="1" t="s">
        <v>10887</v>
      </c>
      <c r="J1079" s="1"/>
      <c r="K1079" s="1" t="s">
        <v>11391</v>
      </c>
      <c r="L1079" s="1" t="s">
        <v>1077</v>
      </c>
      <c r="M1079" s="1" t="s">
        <v>12467</v>
      </c>
      <c r="N1079" s="1" t="s">
        <v>13060</v>
      </c>
      <c r="O1079" s="1" t="s">
        <v>1077</v>
      </c>
      <c r="P1079" s="1" t="s">
        <v>13068</v>
      </c>
      <c r="Q1079" s="1" t="s">
        <v>13068</v>
      </c>
      <c r="R1079" s="1" t="s">
        <v>13940</v>
      </c>
      <c r="S1079" s="1" t="s">
        <v>1077</v>
      </c>
      <c r="T1079" s="1"/>
      <c r="U1079" s="1"/>
      <c r="V1079" s="1" t="s">
        <v>13952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6095</v>
      </c>
      <c r="G1080" s="1" t="s">
        <v>7690</v>
      </c>
      <c r="H1080" s="1" t="s">
        <v>9287</v>
      </c>
      <c r="I1080" s="1" t="s">
        <v>10888</v>
      </c>
      <c r="J1080" s="1"/>
      <c r="K1080" s="1" t="s">
        <v>11391</v>
      </c>
      <c r="L1080" s="1" t="s">
        <v>1078</v>
      </c>
      <c r="M1080" s="1" t="s">
        <v>12468</v>
      </c>
      <c r="N1080" s="1" t="s">
        <v>13060</v>
      </c>
      <c r="O1080" s="1" t="s">
        <v>1078</v>
      </c>
      <c r="P1080" s="1" t="s">
        <v>13068</v>
      </c>
      <c r="Q1080" s="1" t="s">
        <v>13068</v>
      </c>
      <c r="R1080" s="1" t="s">
        <v>13940</v>
      </c>
      <c r="S1080" s="1" t="s">
        <v>1078</v>
      </c>
      <c r="T1080" s="1"/>
      <c r="U1080" s="1"/>
      <c r="V1080" s="1" t="s">
        <v>13952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6096</v>
      </c>
      <c r="G1081" s="1" t="s">
        <v>7691</v>
      </c>
      <c r="H1081" s="1" t="s">
        <v>9288</v>
      </c>
      <c r="I1081" s="1" t="s">
        <v>10889</v>
      </c>
      <c r="J1081" s="1"/>
      <c r="K1081" s="1" t="s">
        <v>11391</v>
      </c>
      <c r="L1081" s="1" t="s">
        <v>1079</v>
      </c>
      <c r="M1081" s="1" t="s">
        <v>12469</v>
      </c>
      <c r="N1081" s="1" t="s">
        <v>13060</v>
      </c>
      <c r="O1081" s="1" t="s">
        <v>1079</v>
      </c>
      <c r="P1081" s="1" t="s">
        <v>13068</v>
      </c>
      <c r="Q1081" s="1" t="s">
        <v>13068</v>
      </c>
      <c r="R1081" s="1" t="s">
        <v>13940</v>
      </c>
      <c r="S1081" s="1" t="s">
        <v>1079</v>
      </c>
      <c r="T1081" s="1"/>
      <c r="U1081" s="1"/>
      <c r="V1081" s="1" t="s">
        <v>13952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6097</v>
      </c>
      <c r="G1082" s="1" t="s">
        <v>7692</v>
      </c>
      <c r="H1082" s="1" t="s">
        <v>9289</v>
      </c>
      <c r="I1082" s="1" t="s">
        <v>10890</v>
      </c>
      <c r="J1082" s="1"/>
      <c r="K1082" s="1" t="s">
        <v>11391</v>
      </c>
      <c r="L1082" s="1" t="s">
        <v>1080</v>
      </c>
      <c r="M1082" s="1" t="s">
        <v>12470</v>
      </c>
      <c r="N1082" s="1" t="s">
        <v>13060</v>
      </c>
      <c r="O1082" s="1" t="s">
        <v>1080</v>
      </c>
      <c r="P1082" s="1" t="s">
        <v>13068</v>
      </c>
      <c r="Q1082" s="1" t="s">
        <v>13068</v>
      </c>
      <c r="R1082" s="1" t="s">
        <v>13940</v>
      </c>
      <c r="S1082" s="1" t="s">
        <v>1080</v>
      </c>
      <c r="T1082" s="1"/>
      <c r="U1082" s="1"/>
      <c r="V1082" s="1" t="s">
        <v>13952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6098</v>
      </c>
      <c r="G1083" s="1" t="s">
        <v>7693</v>
      </c>
      <c r="H1083" s="1" t="s">
        <v>9290</v>
      </c>
      <c r="I1083" s="1" t="s">
        <v>10891</v>
      </c>
      <c r="J1083" s="1"/>
      <c r="K1083" s="1" t="s">
        <v>11391</v>
      </c>
      <c r="L1083" s="1" t="s">
        <v>1081</v>
      </c>
      <c r="M1083" s="1" t="s">
        <v>12471</v>
      </c>
      <c r="N1083" s="1" t="s">
        <v>13060</v>
      </c>
      <c r="O1083" s="1" t="s">
        <v>1081</v>
      </c>
      <c r="P1083" s="1" t="s">
        <v>13068</v>
      </c>
      <c r="Q1083" s="1" t="s">
        <v>13068</v>
      </c>
      <c r="R1083" s="1" t="s">
        <v>13940</v>
      </c>
      <c r="S1083" s="1" t="s">
        <v>1081</v>
      </c>
      <c r="T1083" s="1"/>
      <c r="U1083" s="1"/>
      <c r="V1083" s="1" t="s">
        <v>13952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7694</v>
      </c>
      <c r="H1084" s="1" t="s">
        <v>9291</v>
      </c>
      <c r="I1084" s="1" t="s">
        <v>10892</v>
      </c>
      <c r="J1084" s="1"/>
      <c r="K1084" s="1" t="s">
        <v>11391</v>
      </c>
      <c r="L1084" s="1" t="s">
        <v>1082</v>
      </c>
      <c r="M1084" s="1" t="s">
        <v>12472</v>
      </c>
      <c r="N1084" s="1" t="s">
        <v>13060</v>
      </c>
      <c r="O1084" s="1" t="s">
        <v>1082</v>
      </c>
      <c r="P1084" s="1" t="s">
        <v>13068</v>
      </c>
      <c r="Q1084" s="1" t="s">
        <v>13068</v>
      </c>
      <c r="R1084" s="1" t="s">
        <v>13940</v>
      </c>
      <c r="S1084" s="1" t="s">
        <v>1082</v>
      </c>
      <c r="T1084" s="1"/>
      <c r="U1084" s="1"/>
      <c r="V1084" s="1" t="s">
        <v>13952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7695</v>
      </c>
      <c r="H1085" s="1" t="s">
        <v>9292</v>
      </c>
      <c r="I1085" s="1" t="s">
        <v>10893</v>
      </c>
      <c r="J1085" s="1"/>
      <c r="K1085" s="1" t="s">
        <v>11391</v>
      </c>
      <c r="L1085" s="1" t="s">
        <v>1083</v>
      </c>
      <c r="M1085" s="1" t="s">
        <v>12473</v>
      </c>
      <c r="N1085" s="1" t="s">
        <v>13060</v>
      </c>
      <c r="O1085" s="1" t="s">
        <v>1083</v>
      </c>
      <c r="P1085" s="1" t="s">
        <v>13068</v>
      </c>
      <c r="Q1085" s="1" t="s">
        <v>13068</v>
      </c>
      <c r="R1085" s="1" t="s">
        <v>13940</v>
      </c>
      <c r="S1085" s="1" t="s">
        <v>1083</v>
      </c>
      <c r="T1085" s="1"/>
      <c r="U1085" s="1"/>
      <c r="V1085" s="1" t="s">
        <v>13952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7696</v>
      </c>
      <c r="H1086" s="1" t="s">
        <v>9293</v>
      </c>
      <c r="I1086" s="1" t="s">
        <v>10894</v>
      </c>
      <c r="J1086" s="1"/>
      <c r="K1086" s="1" t="s">
        <v>11391</v>
      </c>
      <c r="L1086" s="1" t="s">
        <v>1084</v>
      </c>
      <c r="M1086" s="1" t="s">
        <v>12474</v>
      </c>
      <c r="N1086" s="1" t="s">
        <v>13060</v>
      </c>
      <c r="O1086" s="1" t="s">
        <v>1084</v>
      </c>
      <c r="P1086" s="1" t="s">
        <v>13068</v>
      </c>
      <c r="Q1086" s="1" t="s">
        <v>13068</v>
      </c>
      <c r="R1086" s="1" t="s">
        <v>13940</v>
      </c>
      <c r="S1086" s="1" t="s">
        <v>1084</v>
      </c>
      <c r="T1086" s="1"/>
      <c r="U1086" s="1"/>
      <c r="V1086" s="1" t="s">
        <v>13952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7697</v>
      </c>
      <c r="H1087" s="1" t="s">
        <v>9294</v>
      </c>
      <c r="I1087" s="1" t="s">
        <v>10895</v>
      </c>
      <c r="J1087" s="1"/>
      <c r="K1087" s="1" t="s">
        <v>11391</v>
      </c>
      <c r="L1087" s="1" t="s">
        <v>1085</v>
      </c>
      <c r="M1087" s="1" t="s">
        <v>12475</v>
      </c>
      <c r="N1087" s="1" t="s">
        <v>13060</v>
      </c>
      <c r="O1087" s="1" t="s">
        <v>1085</v>
      </c>
      <c r="P1087" s="1" t="s">
        <v>13068</v>
      </c>
      <c r="Q1087" s="1" t="s">
        <v>13068</v>
      </c>
      <c r="R1087" s="1" t="s">
        <v>13940</v>
      </c>
      <c r="S1087" s="1" t="s">
        <v>1085</v>
      </c>
      <c r="T1087" s="1"/>
      <c r="U1087" s="1"/>
      <c r="V1087" s="1" t="s">
        <v>13952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7698</v>
      </c>
      <c r="H1088" s="1" t="s">
        <v>9295</v>
      </c>
      <c r="I1088" s="1" t="s">
        <v>10896</v>
      </c>
      <c r="J1088" s="1"/>
      <c r="K1088" s="1" t="s">
        <v>11391</v>
      </c>
      <c r="L1088" s="1" t="s">
        <v>1086</v>
      </c>
      <c r="M1088" s="1" t="s">
        <v>12476</v>
      </c>
      <c r="N1088" s="1" t="s">
        <v>13060</v>
      </c>
      <c r="O1088" s="1" t="s">
        <v>1086</v>
      </c>
      <c r="P1088" s="1" t="s">
        <v>13068</v>
      </c>
      <c r="Q1088" s="1" t="s">
        <v>13068</v>
      </c>
      <c r="R1088" s="1" t="s">
        <v>13940</v>
      </c>
      <c r="S1088" s="1" t="s">
        <v>1086</v>
      </c>
      <c r="T1088" s="1"/>
      <c r="U1088" s="1"/>
      <c r="V1088" s="1" t="s">
        <v>13952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7699</v>
      </c>
      <c r="H1089" s="1" t="s">
        <v>9296</v>
      </c>
      <c r="I1089" s="1" t="s">
        <v>10281</v>
      </c>
      <c r="J1089" s="1"/>
      <c r="K1089" s="1" t="s">
        <v>11391</v>
      </c>
      <c r="L1089" s="1" t="s">
        <v>1087</v>
      </c>
      <c r="M1089" s="1" t="s">
        <v>12477</v>
      </c>
      <c r="N1089" s="1" t="s">
        <v>13060</v>
      </c>
      <c r="O1089" s="1" t="s">
        <v>1087</v>
      </c>
      <c r="P1089" s="1" t="s">
        <v>13068</v>
      </c>
      <c r="Q1089" s="1" t="s">
        <v>13068</v>
      </c>
      <c r="R1089" s="1" t="s">
        <v>13940</v>
      </c>
      <c r="S1089" s="1" t="s">
        <v>1087</v>
      </c>
      <c r="T1089" s="1"/>
      <c r="U1089" s="1"/>
      <c r="V1089" s="1" t="s">
        <v>13952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7700</v>
      </c>
      <c r="H1090" s="1" t="s">
        <v>9297</v>
      </c>
      <c r="I1090" s="1" t="s">
        <v>10897</v>
      </c>
      <c r="J1090" s="1"/>
      <c r="K1090" s="1" t="s">
        <v>11391</v>
      </c>
      <c r="L1090" s="1" t="s">
        <v>1088</v>
      </c>
      <c r="M1090" s="1" t="s">
        <v>12478</v>
      </c>
      <c r="N1090" s="1" t="s">
        <v>13060</v>
      </c>
      <c r="O1090" s="1" t="s">
        <v>1088</v>
      </c>
      <c r="P1090" s="1" t="s">
        <v>13068</v>
      </c>
      <c r="Q1090" s="1" t="s">
        <v>13068</v>
      </c>
      <c r="R1090" s="1" t="s">
        <v>13940</v>
      </c>
      <c r="S1090" s="1" t="s">
        <v>1088</v>
      </c>
      <c r="T1090" s="1"/>
      <c r="U1090" s="1"/>
      <c r="V1090" s="1" t="s">
        <v>13952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7701</v>
      </c>
      <c r="H1091" s="1" t="s">
        <v>9298</v>
      </c>
      <c r="I1091" s="1" t="s">
        <v>10898</v>
      </c>
      <c r="J1091" s="1"/>
      <c r="K1091" s="1" t="s">
        <v>11391</v>
      </c>
      <c r="L1091" s="1" t="s">
        <v>1089</v>
      </c>
      <c r="M1091" s="1" t="s">
        <v>12479</v>
      </c>
      <c r="N1091" s="1" t="s">
        <v>13060</v>
      </c>
      <c r="O1091" s="1" t="s">
        <v>1089</v>
      </c>
      <c r="P1091" s="1" t="s">
        <v>13068</v>
      </c>
      <c r="Q1091" s="1" t="s">
        <v>13068</v>
      </c>
      <c r="R1091" s="1" t="s">
        <v>13940</v>
      </c>
      <c r="S1091" s="1" t="s">
        <v>1089</v>
      </c>
      <c r="T1091" s="1"/>
      <c r="U1091" s="1"/>
      <c r="V1091" s="1" t="s">
        <v>13952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7702</v>
      </c>
      <c r="H1092" s="1" t="s">
        <v>9299</v>
      </c>
      <c r="I1092" s="1" t="s">
        <v>10899</v>
      </c>
      <c r="J1092" s="1"/>
      <c r="K1092" s="1" t="s">
        <v>11391</v>
      </c>
      <c r="L1092" s="1" t="s">
        <v>1090</v>
      </c>
      <c r="M1092" s="1" t="s">
        <v>12480</v>
      </c>
      <c r="N1092" s="1" t="s">
        <v>13060</v>
      </c>
      <c r="O1092" s="1" t="s">
        <v>1090</v>
      </c>
      <c r="P1092" s="1" t="s">
        <v>13068</v>
      </c>
      <c r="Q1092" s="1" t="s">
        <v>13068</v>
      </c>
      <c r="R1092" s="1" t="s">
        <v>13940</v>
      </c>
      <c r="S1092" s="1" t="s">
        <v>1090</v>
      </c>
      <c r="T1092" s="1"/>
      <c r="U1092" s="1"/>
      <c r="V1092" s="1" t="s">
        <v>13952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7703</v>
      </c>
      <c r="H1093" s="1" t="s">
        <v>9300</v>
      </c>
      <c r="I1093" s="1" t="s">
        <v>10900</v>
      </c>
      <c r="J1093" s="1"/>
      <c r="K1093" s="1" t="s">
        <v>11391</v>
      </c>
      <c r="L1093" s="1" t="s">
        <v>1091</v>
      </c>
      <c r="M1093" s="1" t="s">
        <v>12481</v>
      </c>
      <c r="N1093" s="1" t="s">
        <v>13060</v>
      </c>
      <c r="O1093" s="1" t="s">
        <v>1091</v>
      </c>
      <c r="P1093" s="1" t="s">
        <v>13068</v>
      </c>
      <c r="Q1093" s="1" t="s">
        <v>13068</v>
      </c>
      <c r="R1093" s="1" t="s">
        <v>13940</v>
      </c>
      <c r="S1093" s="1" t="s">
        <v>1091</v>
      </c>
      <c r="T1093" s="1"/>
      <c r="U1093" s="1"/>
      <c r="V1093" s="1" t="s">
        <v>13952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7704</v>
      </c>
      <c r="H1094" s="1" t="s">
        <v>9301</v>
      </c>
      <c r="I1094" s="1" t="s">
        <v>10757</v>
      </c>
      <c r="J1094" s="1"/>
      <c r="K1094" s="1" t="s">
        <v>11391</v>
      </c>
      <c r="L1094" s="1" t="s">
        <v>1092</v>
      </c>
      <c r="M1094" s="1" t="s">
        <v>12482</v>
      </c>
      <c r="N1094" s="1" t="s">
        <v>13060</v>
      </c>
      <c r="O1094" s="1" t="s">
        <v>1092</v>
      </c>
      <c r="P1094" s="1" t="s">
        <v>13068</v>
      </c>
      <c r="Q1094" s="1" t="s">
        <v>13068</v>
      </c>
      <c r="R1094" s="1" t="s">
        <v>13940</v>
      </c>
      <c r="S1094" s="1" t="s">
        <v>1092</v>
      </c>
      <c r="T1094" s="1"/>
      <c r="U1094" s="1"/>
      <c r="V1094" s="1" t="s">
        <v>13952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7705</v>
      </c>
      <c r="H1095" s="1" t="s">
        <v>9302</v>
      </c>
      <c r="I1095" s="1" t="s">
        <v>10901</v>
      </c>
      <c r="J1095" s="1"/>
      <c r="K1095" s="1" t="s">
        <v>11391</v>
      </c>
      <c r="L1095" s="1" t="s">
        <v>1093</v>
      </c>
      <c r="M1095" s="1" t="s">
        <v>12483</v>
      </c>
      <c r="N1095" s="1" t="s">
        <v>13060</v>
      </c>
      <c r="O1095" s="1" t="s">
        <v>1093</v>
      </c>
      <c r="P1095" s="1" t="s">
        <v>13068</v>
      </c>
      <c r="Q1095" s="1" t="s">
        <v>13068</v>
      </c>
      <c r="R1095" s="1" t="s">
        <v>13940</v>
      </c>
      <c r="S1095" s="1" t="s">
        <v>1093</v>
      </c>
      <c r="T1095" s="1"/>
      <c r="U1095" s="1"/>
      <c r="V1095" s="1" t="s">
        <v>13952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7706</v>
      </c>
      <c r="H1096" s="1" t="s">
        <v>9303</v>
      </c>
      <c r="I1096" s="1" t="s">
        <v>10902</v>
      </c>
      <c r="J1096" s="1"/>
      <c r="K1096" s="1" t="s">
        <v>11391</v>
      </c>
      <c r="L1096" s="1" t="s">
        <v>1094</v>
      </c>
      <c r="M1096" s="1" t="s">
        <v>12484</v>
      </c>
      <c r="N1096" s="1" t="s">
        <v>13060</v>
      </c>
      <c r="O1096" s="1" t="s">
        <v>1094</v>
      </c>
      <c r="P1096" s="1" t="s">
        <v>13068</v>
      </c>
      <c r="Q1096" s="1" t="s">
        <v>13068</v>
      </c>
      <c r="R1096" s="1" t="s">
        <v>13940</v>
      </c>
      <c r="S1096" s="1" t="s">
        <v>1094</v>
      </c>
      <c r="T1096" s="1"/>
      <c r="U1096" s="1"/>
      <c r="V1096" s="1" t="s">
        <v>13952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7707</v>
      </c>
      <c r="H1097" s="1" t="s">
        <v>9304</v>
      </c>
      <c r="I1097" s="1" t="s">
        <v>10903</v>
      </c>
      <c r="J1097" s="1"/>
      <c r="K1097" s="1" t="s">
        <v>11391</v>
      </c>
      <c r="L1097" s="1" t="s">
        <v>1095</v>
      </c>
      <c r="M1097" s="1" t="s">
        <v>12485</v>
      </c>
      <c r="N1097" s="1" t="s">
        <v>13060</v>
      </c>
      <c r="O1097" s="1" t="s">
        <v>1095</v>
      </c>
      <c r="P1097" s="1" t="s">
        <v>13068</v>
      </c>
      <c r="Q1097" s="1" t="s">
        <v>13068</v>
      </c>
      <c r="R1097" s="1" t="s">
        <v>13940</v>
      </c>
      <c r="S1097" s="1" t="s">
        <v>1095</v>
      </c>
      <c r="T1097" s="1"/>
      <c r="U1097" s="1"/>
      <c r="V1097" s="1" t="s">
        <v>13952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7708</v>
      </c>
      <c r="H1098" s="1" t="s">
        <v>9305</v>
      </c>
      <c r="I1098" s="1" t="s">
        <v>10904</v>
      </c>
      <c r="J1098" s="1"/>
      <c r="K1098" s="1" t="s">
        <v>11391</v>
      </c>
      <c r="L1098" s="1" t="s">
        <v>1096</v>
      </c>
      <c r="M1098" s="1" t="s">
        <v>12486</v>
      </c>
      <c r="N1098" s="1" t="s">
        <v>13060</v>
      </c>
      <c r="O1098" s="1" t="s">
        <v>1096</v>
      </c>
      <c r="P1098" s="1" t="s">
        <v>13068</v>
      </c>
      <c r="Q1098" s="1" t="s">
        <v>13068</v>
      </c>
      <c r="R1098" s="1" t="s">
        <v>13940</v>
      </c>
      <c r="S1098" s="1" t="s">
        <v>1096</v>
      </c>
      <c r="T1098" s="1"/>
      <c r="U1098" s="1"/>
      <c r="V1098" s="1" t="s">
        <v>13952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7709</v>
      </c>
      <c r="H1099" s="1" t="s">
        <v>9306</v>
      </c>
      <c r="I1099" s="1" t="s">
        <v>10905</v>
      </c>
      <c r="J1099" s="1"/>
      <c r="K1099" s="1" t="s">
        <v>11391</v>
      </c>
      <c r="L1099" s="1" t="s">
        <v>1097</v>
      </c>
      <c r="M1099" s="1" t="s">
        <v>12487</v>
      </c>
      <c r="N1099" s="1" t="s">
        <v>13060</v>
      </c>
      <c r="O1099" s="1" t="s">
        <v>1097</v>
      </c>
      <c r="P1099" s="1" t="s">
        <v>13068</v>
      </c>
      <c r="Q1099" s="1" t="s">
        <v>13068</v>
      </c>
      <c r="R1099" s="1" t="s">
        <v>13940</v>
      </c>
      <c r="S1099" s="1" t="s">
        <v>1097</v>
      </c>
      <c r="T1099" s="1"/>
      <c r="U1099" s="1"/>
      <c r="V1099" s="1" t="s">
        <v>13952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7710</v>
      </c>
      <c r="H1100" s="1" t="s">
        <v>9307</v>
      </c>
      <c r="I1100" s="1" t="s">
        <v>10906</v>
      </c>
      <c r="J1100" s="1"/>
      <c r="K1100" s="1" t="s">
        <v>11391</v>
      </c>
      <c r="L1100" s="1" t="s">
        <v>1098</v>
      </c>
      <c r="M1100" s="1" t="s">
        <v>12488</v>
      </c>
      <c r="N1100" s="1" t="s">
        <v>13060</v>
      </c>
      <c r="O1100" s="1" t="s">
        <v>1098</v>
      </c>
      <c r="P1100" s="1" t="s">
        <v>13068</v>
      </c>
      <c r="Q1100" s="1" t="s">
        <v>13068</v>
      </c>
      <c r="R1100" s="1" t="s">
        <v>13940</v>
      </c>
      <c r="S1100" s="1" t="s">
        <v>1098</v>
      </c>
      <c r="T1100" s="1"/>
      <c r="U1100" s="1"/>
      <c r="V1100" s="1" t="s">
        <v>13952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7711</v>
      </c>
      <c r="H1101" s="1" t="s">
        <v>9308</v>
      </c>
      <c r="I1101" s="1" t="s">
        <v>10907</v>
      </c>
      <c r="J1101" s="1"/>
      <c r="K1101" s="1" t="s">
        <v>11391</v>
      </c>
      <c r="L1101" s="1" t="s">
        <v>1099</v>
      </c>
      <c r="M1101" s="1" t="s">
        <v>12489</v>
      </c>
      <c r="N1101" s="1" t="s">
        <v>13060</v>
      </c>
      <c r="O1101" s="1" t="s">
        <v>1099</v>
      </c>
      <c r="P1101" s="1" t="s">
        <v>13068</v>
      </c>
      <c r="Q1101" s="1" t="s">
        <v>13068</v>
      </c>
      <c r="R1101" s="1" t="s">
        <v>13940</v>
      </c>
      <c r="S1101" s="1" t="s">
        <v>1099</v>
      </c>
      <c r="T1101" s="1"/>
      <c r="U1101" s="1"/>
      <c r="V1101" s="1" t="s">
        <v>13952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7712</v>
      </c>
      <c r="H1102" s="1" t="s">
        <v>9309</v>
      </c>
      <c r="I1102" s="1" t="s">
        <v>10908</v>
      </c>
      <c r="J1102" s="1"/>
      <c r="K1102" s="1" t="s">
        <v>11391</v>
      </c>
      <c r="L1102" s="1" t="s">
        <v>1100</v>
      </c>
      <c r="M1102" s="1" t="s">
        <v>12490</v>
      </c>
      <c r="N1102" s="1" t="s">
        <v>13060</v>
      </c>
      <c r="O1102" s="1" t="s">
        <v>1100</v>
      </c>
      <c r="P1102" s="1" t="s">
        <v>13068</v>
      </c>
      <c r="Q1102" s="1" t="s">
        <v>13068</v>
      </c>
      <c r="R1102" s="1" t="s">
        <v>13940</v>
      </c>
      <c r="S1102" s="1" t="s">
        <v>1100</v>
      </c>
      <c r="T1102" s="1"/>
      <c r="U1102" s="1"/>
      <c r="V1102" s="1" t="s">
        <v>13952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7713</v>
      </c>
      <c r="H1103" s="1" t="s">
        <v>9310</v>
      </c>
      <c r="I1103" s="1" t="s">
        <v>10909</v>
      </c>
      <c r="J1103" s="1"/>
      <c r="K1103" s="1" t="s">
        <v>11391</v>
      </c>
      <c r="L1103" s="1" t="s">
        <v>1101</v>
      </c>
      <c r="M1103" s="1" t="s">
        <v>12491</v>
      </c>
      <c r="N1103" s="1" t="s">
        <v>13060</v>
      </c>
      <c r="O1103" s="1" t="s">
        <v>1101</v>
      </c>
      <c r="P1103" s="1" t="s">
        <v>13068</v>
      </c>
      <c r="Q1103" s="1" t="s">
        <v>13068</v>
      </c>
      <c r="R1103" s="1" t="s">
        <v>13940</v>
      </c>
      <c r="S1103" s="1" t="s">
        <v>1101</v>
      </c>
      <c r="T1103" s="1"/>
      <c r="U1103" s="1"/>
      <c r="V1103" s="1" t="s">
        <v>13952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7714</v>
      </c>
      <c r="H1104" s="1" t="s">
        <v>9311</v>
      </c>
      <c r="I1104" s="1" t="s">
        <v>10910</v>
      </c>
      <c r="J1104" s="1"/>
      <c r="K1104" s="1" t="s">
        <v>11391</v>
      </c>
      <c r="L1104" s="1" t="s">
        <v>1102</v>
      </c>
      <c r="M1104" s="1" t="s">
        <v>12492</v>
      </c>
      <c r="N1104" s="1" t="s">
        <v>13060</v>
      </c>
      <c r="O1104" s="1" t="s">
        <v>1102</v>
      </c>
      <c r="P1104" s="1" t="s">
        <v>13068</v>
      </c>
      <c r="Q1104" s="1" t="s">
        <v>13068</v>
      </c>
      <c r="R1104" s="1" t="s">
        <v>13940</v>
      </c>
      <c r="S1104" s="1" t="s">
        <v>1102</v>
      </c>
      <c r="T1104" s="1"/>
      <c r="U1104" s="1"/>
      <c r="V1104" s="1" t="s">
        <v>13952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4490</v>
      </c>
      <c r="H1105" s="1" t="s">
        <v>9312</v>
      </c>
      <c r="I1105" s="1" t="s">
        <v>10831</v>
      </c>
      <c r="J1105" s="1"/>
      <c r="K1105" s="1" t="s">
        <v>11391</v>
      </c>
      <c r="L1105" s="1" t="s">
        <v>1103</v>
      </c>
      <c r="M1105" s="1" t="s">
        <v>12493</v>
      </c>
      <c r="N1105" s="1" t="s">
        <v>13060</v>
      </c>
      <c r="O1105" s="1" t="s">
        <v>1103</v>
      </c>
      <c r="P1105" s="1" t="s">
        <v>13068</v>
      </c>
      <c r="Q1105" s="1" t="s">
        <v>13068</v>
      </c>
      <c r="R1105" s="1" t="s">
        <v>13940</v>
      </c>
      <c r="S1105" s="1" t="s">
        <v>1103</v>
      </c>
      <c r="T1105" s="1"/>
      <c r="U1105" s="1"/>
      <c r="V1105" s="1" t="s">
        <v>13952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7715</v>
      </c>
      <c r="H1106" s="1" t="s">
        <v>9313</v>
      </c>
      <c r="I1106" s="1" t="s">
        <v>10911</v>
      </c>
      <c r="J1106" s="1"/>
      <c r="K1106" s="1" t="s">
        <v>11391</v>
      </c>
      <c r="L1106" s="1" t="s">
        <v>1104</v>
      </c>
      <c r="M1106" s="1" t="s">
        <v>12494</v>
      </c>
      <c r="N1106" s="1" t="s">
        <v>13060</v>
      </c>
      <c r="O1106" s="1" t="s">
        <v>1104</v>
      </c>
      <c r="P1106" s="1" t="s">
        <v>13068</v>
      </c>
      <c r="Q1106" s="1" t="s">
        <v>13068</v>
      </c>
      <c r="R1106" s="1" t="s">
        <v>13940</v>
      </c>
      <c r="S1106" s="1" t="s">
        <v>1104</v>
      </c>
      <c r="T1106" s="1"/>
      <c r="U1106" s="1"/>
      <c r="V1106" s="1" t="s">
        <v>13952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7716</v>
      </c>
      <c r="H1107" s="1" t="s">
        <v>9314</v>
      </c>
      <c r="I1107" s="1" t="s">
        <v>10912</v>
      </c>
      <c r="J1107" s="1"/>
      <c r="K1107" s="1" t="s">
        <v>11391</v>
      </c>
      <c r="L1107" s="1" t="s">
        <v>1105</v>
      </c>
      <c r="M1107" s="1" t="s">
        <v>12495</v>
      </c>
      <c r="N1107" s="1" t="s">
        <v>13060</v>
      </c>
      <c r="O1107" s="1" t="s">
        <v>1105</v>
      </c>
      <c r="P1107" s="1" t="s">
        <v>13068</v>
      </c>
      <c r="Q1107" s="1" t="s">
        <v>13068</v>
      </c>
      <c r="R1107" s="1" t="s">
        <v>13940</v>
      </c>
      <c r="S1107" s="1" t="s">
        <v>1105</v>
      </c>
      <c r="T1107" s="1"/>
      <c r="U1107" s="1"/>
      <c r="V1107" s="1" t="s">
        <v>13952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7717</v>
      </c>
      <c r="H1108" s="1" t="s">
        <v>9315</v>
      </c>
      <c r="I1108" s="1" t="s">
        <v>10769</v>
      </c>
      <c r="J1108" s="1"/>
      <c r="K1108" s="1" t="s">
        <v>11391</v>
      </c>
      <c r="L1108" s="1" t="s">
        <v>1106</v>
      </c>
      <c r="M1108" s="1" t="s">
        <v>12496</v>
      </c>
      <c r="N1108" s="1" t="s">
        <v>13060</v>
      </c>
      <c r="O1108" s="1" t="s">
        <v>1106</v>
      </c>
      <c r="P1108" s="1" t="s">
        <v>13068</v>
      </c>
      <c r="Q1108" s="1" t="s">
        <v>13068</v>
      </c>
      <c r="R1108" s="1" t="s">
        <v>13940</v>
      </c>
      <c r="S1108" s="1" t="s">
        <v>1106</v>
      </c>
      <c r="T1108" s="1"/>
      <c r="U1108" s="1"/>
      <c r="V1108" s="1" t="s">
        <v>13952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7718</v>
      </c>
      <c r="H1109" s="1" t="s">
        <v>9316</v>
      </c>
      <c r="I1109" s="1" t="s">
        <v>9912</v>
      </c>
      <c r="J1109" s="1"/>
      <c r="K1109" s="1" t="s">
        <v>11391</v>
      </c>
      <c r="L1109" s="1" t="s">
        <v>1107</v>
      </c>
      <c r="M1109" s="1" t="s">
        <v>12497</v>
      </c>
      <c r="N1109" s="1" t="s">
        <v>13060</v>
      </c>
      <c r="O1109" s="1" t="s">
        <v>1107</v>
      </c>
      <c r="P1109" s="1" t="s">
        <v>13068</v>
      </c>
      <c r="Q1109" s="1" t="s">
        <v>13068</v>
      </c>
      <c r="R1109" s="1" t="s">
        <v>13940</v>
      </c>
      <c r="S1109" s="1" t="s">
        <v>1107</v>
      </c>
      <c r="T1109" s="1"/>
      <c r="U1109" s="1"/>
      <c r="V1109" s="1" t="s">
        <v>13952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7719</v>
      </c>
      <c r="H1110" s="1" t="s">
        <v>9317</v>
      </c>
      <c r="I1110" s="1" t="s">
        <v>10913</v>
      </c>
      <c r="J1110" s="1"/>
      <c r="K1110" s="1" t="s">
        <v>11391</v>
      </c>
      <c r="L1110" s="1" t="s">
        <v>1108</v>
      </c>
      <c r="M1110" s="1" t="s">
        <v>12498</v>
      </c>
      <c r="N1110" s="1" t="s">
        <v>13060</v>
      </c>
      <c r="O1110" s="1" t="s">
        <v>1108</v>
      </c>
      <c r="P1110" s="1" t="s">
        <v>13068</v>
      </c>
      <c r="Q1110" s="1" t="s">
        <v>13068</v>
      </c>
      <c r="R1110" s="1" t="s">
        <v>13940</v>
      </c>
      <c r="S1110" s="1" t="s">
        <v>1108</v>
      </c>
      <c r="T1110" s="1"/>
      <c r="U1110" s="1"/>
      <c r="V1110" s="1" t="s">
        <v>13952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7720</v>
      </c>
      <c r="H1111" s="1" t="s">
        <v>9318</v>
      </c>
      <c r="I1111" s="1" t="s">
        <v>10914</v>
      </c>
      <c r="J1111" s="1"/>
      <c r="K1111" s="1" t="s">
        <v>11391</v>
      </c>
      <c r="L1111" s="1" t="s">
        <v>1109</v>
      </c>
      <c r="M1111" s="1" t="s">
        <v>12499</v>
      </c>
      <c r="N1111" s="1" t="s">
        <v>13060</v>
      </c>
      <c r="O1111" s="1" t="s">
        <v>1109</v>
      </c>
      <c r="P1111" s="1" t="s">
        <v>13068</v>
      </c>
      <c r="Q1111" s="1" t="s">
        <v>13068</v>
      </c>
      <c r="R1111" s="1" t="s">
        <v>13940</v>
      </c>
      <c r="S1111" s="1" t="s">
        <v>1109</v>
      </c>
      <c r="T1111" s="1"/>
      <c r="U1111" s="1"/>
      <c r="V1111" s="1" t="s">
        <v>13952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7721</v>
      </c>
      <c r="H1112" s="1" t="s">
        <v>9319</v>
      </c>
      <c r="I1112" s="1" t="s">
        <v>10915</v>
      </c>
      <c r="J1112" s="1"/>
      <c r="K1112" s="1" t="s">
        <v>11391</v>
      </c>
      <c r="L1112" s="1" t="s">
        <v>1110</v>
      </c>
      <c r="M1112" s="1" t="s">
        <v>12500</v>
      </c>
      <c r="N1112" s="1" t="s">
        <v>13060</v>
      </c>
      <c r="O1112" s="1" t="s">
        <v>1110</v>
      </c>
      <c r="P1112" s="1" t="s">
        <v>13068</v>
      </c>
      <c r="Q1112" s="1" t="s">
        <v>13068</v>
      </c>
      <c r="R1112" s="1" t="s">
        <v>13940</v>
      </c>
      <c r="S1112" s="1" t="s">
        <v>1110</v>
      </c>
      <c r="T1112" s="1"/>
      <c r="U1112" s="1"/>
      <c r="V1112" s="1" t="s">
        <v>13952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7722</v>
      </c>
      <c r="H1113" s="1" t="s">
        <v>9320</v>
      </c>
      <c r="I1113" s="1" t="s">
        <v>10916</v>
      </c>
      <c r="J1113" s="1"/>
      <c r="K1113" s="1" t="s">
        <v>11391</v>
      </c>
      <c r="L1113" s="1" t="s">
        <v>1111</v>
      </c>
      <c r="M1113" s="1" t="s">
        <v>12501</v>
      </c>
      <c r="N1113" s="1" t="s">
        <v>13060</v>
      </c>
      <c r="O1113" s="1" t="s">
        <v>1111</v>
      </c>
      <c r="P1113" s="1" t="s">
        <v>13068</v>
      </c>
      <c r="Q1113" s="1" t="s">
        <v>13068</v>
      </c>
      <c r="R1113" s="1" t="s">
        <v>13940</v>
      </c>
      <c r="S1113" s="1" t="s">
        <v>1111</v>
      </c>
      <c r="T1113" s="1"/>
      <c r="U1113" s="1"/>
      <c r="V1113" s="1" t="s">
        <v>13952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7723</v>
      </c>
      <c r="H1114" s="1" t="s">
        <v>9321</v>
      </c>
      <c r="I1114" s="1" t="s">
        <v>10765</v>
      </c>
      <c r="J1114" s="1"/>
      <c r="K1114" s="1" t="s">
        <v>11391</v>
      </c>
      <c r="L1114" s="1" t="s">
        <v>1112</v>
      </c>
      <c r="M1114" s="1" t="s">
        <v>12502</v>
      </c>
      <c r="N1114" s="1" t="s">
        <v>13060</v>
      </c>
      <c r="O1114" s="1" t="s">
        <v>1112</v>
      </c>
      <c r="P1114" s="1" t="s">
        <v>13068</v>
      </c>
      <c r="Q1114" s="1" t="s">
        <v>13068</v>
      </c>
      <c r="R1114" s="1" t="s">
        <v>13940</v>
      </c>
      <c r="S1114" s="1" t="s">
        <v>1112</v>
      </c>
      <c r="T1114" s="1"/>
      <c r="U1114" s="1"/>
      <c r="V1114" s="1" t="s">
        <v>13952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7724</v>
      </c>
      <c r="H1115" s="1" t="s">
        <v>9322</v>
      </c>
      <c r="I1115" s="1" t="s">
        <v>10917</v>
      </c>
      <c r="J1115" s="1"/>
      <c r="K1115" s="1" t="s">
        <v>11391</v>
      </c>
      <c r="L1115" s="1" t="s">
        <v>1113</v>
      </c>
      <c r="M1115" s="1" t="s">
        <v>12503</v>
      </c>
      <c r="N1115" s="1" t="s">
        <v>13060</v>
      </c>
      <c r="O1115" s="1" t="s">
        <v>1113</v>
      </c>
      <c r="P1115" s="1" t="s">
        <v>13068</v>
      </c>
      <c r="Q1115" s="1" t="s">
        <v>13068</v>
      </c>
      <c r="R1115" s="1" t="s">
        <v>13940</v>
      </c>
      <c r="S1115" s="1" t="s">
        <v>1113</v>
      </c>
      <c r="T1115" s="1"/>
      <c r="U1115" s="1"/>
      <c r="V1115" s="1" t="s">
        <v>13952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7725</v>
      </c>
      <c r="H1116" s="1" t="s">
        <v>9323</v>
      </c>
      <c r="I1116" s="1" t="s">
        <v>10918</v>
      </c>
      <c r="J1116" s="1"/>
      <c r="K1116" s="1" t="s">
        <v>11391</v>
      </c>
      <c r="L1116" s="1" t="s">
        <v>1114</v>
      </c>
      <c r="M1116" s="1" t="s">
        <v>12504</v>
      </c>
      <c r="N1116" s="1" t="s">
        <v>13060</v>
      </c>
      <c r="O1116" s="1" t="s">
        <v>1114</v>
      </c>
      <c r="P1116" s="1" t="s">
        <v>13068</v>
      </c>
      <c r="Q1116" s="1" t="s">
        <v>13068</v>
      </c>
      <c r="R1116" s="1" t="s">
        <v>13940</v>
      </c>
      <c r="S1116" s="1" t="s">
        <v>1114</v>
      </c>
      <c r="T1116" s="1"/>
      <c r="U1116" s="1"/>
      <c r="V1116" s="1" t="s">
        <v>13952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7726</v>
      </c>
      <c r="H1117" s="1" t="s">
        <v>9324</v>
      </c>
      <c r="I1117" s="1" t="s">
        <v>10919</v>
      </c>
      <c r="J1117" s="1"/>
      <c r="K1117" s="1" t="s">
        <v>11391</v>
      </c>
      <c r="L1117" s="1" t="s">
        <v>1115</v>
      </c>
      <c r="M1117" s="1" t="s">
        <v>12505</v>
      </c>
      <c r="N1117" s="1" t="s">
        <v>13060</v>
      </c>
      <c r="O1117" s="1" t="s">
        <v>1115</v>
      </c>
      <c r="P1117" s="1" t="s">
        <v>13068</v>
      </c>
      <c r="Q1117" s="1" t="s">
        <v>13068</v>
      </c>
      <c r="R1117" s="1" t="s">
        <v>13940</v>
      </c>
      <c r="S1117" s="1" t="s">
        <v>1115</v>
      </c>
      <c r="T1117" s="1"/>
      <c r="U1117" s="1"/>
      <c r="V1117" s="1" t="s">
        <v>13952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7727</v>
      </c>
      <c r="H1118" s="1" t="s">
        <v>9325</v>
      </c>
      <c r="I1118" s="1" t="s">
        <v>10920</v>
      </c>
      <c r="J1118" s="1"/>
      <c r="K1118" s="1" t="s">
        <v>11391</v>
      </c>
      <c r="L1118" s="1" t="s">
        <v>1116</v>
      </c>
      <c r="M1118" s="1" t="s">
        <v>12506</v>
      </c>
      <c r="N1118" s="1" t="s">
        <v>13060</v>
      </c>
      <c r="O1118" s="1" t="s">
        <v>1116</v>
      </c>
      <c r="P1118" s="1" t="s">
        <v>13068</v>
      </c>
      <c r="Q1118" s="1" t="s">
        <v>13068</v>
      </c>
      <c r="R1118" s="1" t="s">
        <v>13940</v>
      </c>
      <c r="S1118" s="1" t="s">
        <v>1116</v>
      </c>
      <c r="T1118" s="1"/>
      <c r="U1118" s="1"/>
      <c r="V1118" s="1" t="s">
        <v>13952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7728</v>
      </c>
      <c r="H1119" s="1" t="s">
        <v>9326</v>
      </c>
      <c r="I1119" s="1" t="s">
        <v>10921</v>
      </c>
      <c r="J1119" s="1"/>
      <c r="K1119" s="1" t="s">
        <v>11391</v>
      </c>
      <c r="L1119" s="1" t="s">
        <v>1117</v>
      </c>
      <c r="M1119" s="1" t="s">
        <v>12507</v>
      </c>
      <c r="N1119" s="1" t="s">
        <v>13060</v>
      </c>
      <c r="O1119" s="1" t="s">
        <v>1117</v>
      </c>
      <c r="P1119" s="1" t="s">
        <v>13068</v>
      </c>
      <c r="Q1119" s="1" t="s">
        <v>13068</v>
      </c>
      <c r="R1119" s="1" t="s">
        <v>13940</v>
      </c>
      <c r="S1119" s="1" t="s">
        <v>1117</v>
      </c>
      <c r="T1119" s="1"/>
      <c r="U1119" s="1"/>
      <c r="V1119" s="1" t="s">
        <v>13952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7729</v>
      </c>
      <c r="H1120" s="1" t="s">
        <v>9327</v>
      </c>
      <c r="I1120" s="1" t="s">
        <v>10922</v>
      </c>
      <c r="J1120" s="1"/>
      <c r="K1120" s="1" t="s">
        <v>11391</v>
      </c>
      <c r="L1120" s="1" t="s">
        <v>1118</v>
      </c>
      <c r="M1120" s="1" t="s">
        <v>12508</v>
      </c>
      <c r="N1120" s="1" t="s">
        <v>13060</v>
      </c>
      <c r="O1120" s="1" t="s">
        <v>1118</v>
      </c>
      <c r="P1120" s="1" t="s">
        <v>13068</v>
      </c>
      <c r="Q1120" s="1" t="s">
        <v>13068</v>
      </c>
      <c r="R1120" s="1" t="s">
        <v>13940</v>
      </c>
      <c r="S1120" s="1" t="s">
        <v>1118</v>
      </c>
      <c r="T1120" s="1"/>
      <c r="U1120" s="1"/>
      <c r="V1120" s="1" t="s">
        <v>13952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4506</v>
      </c>
      <c r="H1121" s="1" t="s">
        <v>9328</v>
      </c>
      <c r="I1121" s="1" t="s">
        <v>9963</v>
      </c>
      <c r="J1121" s="1"/>
      <c r="K1121" s="1" t="s">
        <v>11391</v>
      </c>
      <c r="L1121" s="1" t="s">
        <v>1119</v>
      </c>
      <c r="M1121" s="1" t="s">
        <v>12509</v>
      </c>
      <c r="N1121" s="1" t="s">
        <v>13060</v>
      </c>
      <c r="O1121" s="1" t="s">
        <v>1119</v>
      </c>
      <c r="P1121" s="1" t="s">
        <v>13068</v>
      </c>
      <c r="Q1121" s="1" t="s">
        <v>13068</v>
      </c>
      <c r="R1121" s="1" t="s">
        <v>13940</v>
      </c>
      <c r="S1121" s="1" t="s">
        <v>1119</v>
      </c>
      <c r="T1121" s="1"/>
      <c r="U1121" s="1"/>
      <c r="V1121" s="1" t="s">
        <v>13952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7730</v>
      </c>
      <c r="H1122" s="1" t="s">
        <v>9329</v>
      </c>
      <c r="I1122" s="1" t="s">
        <v>10923</v>
      </c>
      <c r="J1122" s="1"/>
      <c r="K1122" s="1" t="s">
        <v>11391</v>
      </c>
      <c r="L1122" s="1" t="s">
        <v>1120</v>
      </c>
      <c r="M1122" s="1" t="s">
        <v>12510</v>
      </c>
      <c r="N1122" s="1" t="s">
        <v>13060</v>
      </c>
      <c r="O1122" s="1" t="s">
        <v>1120</v>
      </c>
      <c r="P1122" s="1" t="s">
        <v>13068</v>
      </c>
      <c r="Q1122" s="1" t="s">
        <v>13068</v>
      </c>
      <c r="R1122" s="1" t="s">
        <v>13940</v>
      </c>
      <c r="S1122" s="1" t="s">
        <v>1120</v>
      </c>
      <c r="T1122" s="1"/>
      <c r="U1122" s="1"/>
      <c r="V1122" s="1" t="s">
        <v>13952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7731</v>
      </c>
      <c r="H1123" s="1" t="s">
        <v>9330</v>
      </c>
      <c r="I1123" s="1" t="s">
        <v>10924</v>
      </c>
      <c r="J1123" s="1"/>
      <c r="K1123" s="1" t="s">
        <v>11391</v>
      </c>
      <c r="L1123" s="1" t="s">
        <v>1121</v>
      </c>
      <c r="M1123" s="1" t="s">
        <v>12511</v>
      </c>
      <c r="N1123" s="1" t="s">
        <v>13060</v>
      </c>
      <c r="O1123" s="1" t="s">
        <v>1121</v>
      </c>
      <c r="P1123" s="1" t="s">
        <v>13068</v>
      </c>
      <c r="Q1123" s="1" t="s">
        <v>13068</v>
      </c>
      <c r="R1123" s="1" t="s">
        <v>13940</v>
      </c>
      <c r="S1123" s="1" t="s">
        <v>1121</v>
      </c>
      <c r="T1123" s="1"/>
      <c r="U1123" s="1"/>
      <c r="V1123" s="1" t="s">
        <v>13952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7732</v>
      </c>
      <c r="H1124" s="1" t="s">
        <v>9331</v>
      </c>
      <c r="I1124" s="1" t="s">
        <v>10925</v>
      </c>
      <c r="J1124" s="1"/>
      <c r="K1124" s="1" t="s">
        <v>11391</v>
      </c>
      <c r="L1124" s="1" t="s">
        <v>1122</v>
      </c>
      <c r="M1124" s="1" t="s">
        <v>12512</v>
      </c>
      <c r="N1124" s="1" t="s">
        <v>13060</v>
      </c>
      <c r="O1124" s="1" t="s">
        <v>1122</v>
      </c>
      <c r="P1124" s="1" t="s">
        <v>13068</v>
      </c>
      <c r="Q1124" s="1" t="s">
        <v>13068</v>
      </c>
      <c r="R1124" s="1" t="s">
        <v>13940</v>
      </c>
      <c r="S1124" s="1" t="s">
        <v>1122</v>
      </c>
      <c r="T1124" s="1"/>
      <c r="U1124" s="1"/>
      <c r="V1124" s="1" t="s">
        <v>13952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7733</v>
      </c>
      <c r="H1125" s="1" t="s">
        <v>9332</v>
      </c>
      <c r="I1125" s="1" t="s">
        <v>10926</v>
      </c>
      <c r="J1125" s="1"/>
      <c r="K1125" s="1" t="s">
        <v>11391</v>
      </c>
      <c r="L1125" s="1" t="s">
        <v>1123</v>
      </c>
      <c r="M1125" s="1" t="s">
        <v>12513</v>
      </c>
      <c r="N1125" s="1" t="s">
        <v>13060</v>
      </c>
      <c r="O1125" s="1" t="s">
        <v>1123</v>
      </c>
      <c r="P1125" s="1" t="s">
        <v>13068</v>
      </c>
      <c r="Q1125" s="1" t="s">
        <v>13068</v>
      </c>
      <c r="R1125" s="1" t="s">
        <v>13940</v>
      </c>
      <c r="S1125" s="1" t="s">
        <v>1123</v>
      </c>
      <c r="T1125" s="1"/>
      <c r="U1125" s="1"/>
      <c r="V1125" s="1" t="s">
        <v>13952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7734</v>
      </c>
      <c r="H1126" s="1" t="s">
        <v>9333</v>
      </c>
      <c r="I1126" s="1" t="s">
        <v>10927</v>
      </c>
      <c r="J1126" s="1"/>
      <c r="K1126" s="1" t="s">
        <v>11391</v>
      </c>
      <c r="L1126" s="1" t="s">
        <v>1124</v>
      </c>
      <c r="M1126" s="1" t="s">
        <v>12514</v>
      </c>
      <c r="N1126" s="1" t="s">
        <v>13060</v>
      </c>
      <c r="O1126" s="1" t="s">
        <v>1124</v>
      </c>
      <c r="P1126" s="1" t="s">
        <v>13068</v>
      </c>
      <c r="Q1126" s="1" t="s">
        <v>13068</v>
      </c>
      <c r="R1126" s="1" t="s">
        <v>13940</v>
      </c>
      <c r="S1126" s="1" t="s">
        <v>1124</v>
      </c>
      <c r="T1126" s="1"/>
      <c r="U1126" s="1"/>
      <c r="V1126" s="1" t="s">
        <v>13952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6141</v>
      </c>
      <c r="G1127" s="1" t="s">
        <v>7735</v>
      </c>
      <c r="H1127" s="1" t="s">
        <v>9334</v>
      </c>
      <c r="I1127" s="1" t="s">
        <v>10928</v>
      </c>
      <c r="J1127" s="1"/>
      <c r="K1127" s="1" t="s">
        <v>11391</v>
      </c>
      <c r="L1127" s="1" t="s">
        <v>1125</v>
      </c>
      <c r="M1127" s="1" t="s">
        <v>12515</v>
      </c>
      <c r="N1127" s="1" t="s">
        <v>13060</v>
      </c>
      <c r="O1127" s="1" t="s">
        <v>1125</v>
      </c>
      <c r="P1127" s="1" t="s">
        <v>13068</v>
      </c>
      <c r="Q1127" s="1" t="s">
        <v>13068</v>
      </c>
      <c r="R1127" s="1" t="s">
        <v>13940</v>
      </c>
      <c r="S1127" s="1" t="s">
        <v>1125</v>
      </c>
      <c r="T1127" s="1"/>
      <c r="U1127" s="1"/>
      <c r="V1127" s="1" t="s">
        <v>13952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7736</v>
      </c>
      <c r="H1128" s="1" t="s">
        <v>9335</v>
      </c>
      <c r="I1128" s="1" t="s">
        <v>10929</v>
      </c>
      <c r="J1128" s="1"/>
      <c r="K1128" s="1" t="s">
        <v>11391</v>
      </c>
      <c r="L1128" s="1" t="s">
        <v>1126</v>
      </c>
      <c r="M1128" s="1" t="s">
        <v>12516</v>
      </c>
      <c r="N1128" s="1" t="s">
        <v>13060</v>
      </c>
      <c r="O1128" s="1" t="s">
        <v>1126</v>
      </c>
      <c r="P1128" s="1" t="s">
        <v>13068</v>
      </c>
      <c r="Q1128" s="1" t="s">
        <v>13068</v>
      </c>
      <c r="R1128" s="1" t="s">
        <v>13940</v>
      </c>
      <c r="S1128" s="1" t="s">
        <v>1126</v>
      </c>
      <c r="T1128" s="1"/>
      <c r="U1128" s="1"/>
      <c r="V1128" s="1" t="s">
        <v>13952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6143</v>
      </c>
      <c r="G1129" s="1" t="s">
        <v>7737</v>
      </c>
      <c r="H1129" s="1" t="s">
        <v>9336</v>
      </c>
      <c r="I1129" s="1" t="s">
        <v>10930</v>
      </c>
      <c r="J1129" s="1"/>
      <c r="K1129" s="1" t="s">
        <v>11391</v>
      </c>
      <c r="L1129" s="1" t="s">
        <v>1127</v>
      </c>
      <c r="M1129" s="1" t="s">
        <v>12517</v>
      </c>
      <c r="N1129" s="1" t="s">
        <v>13060</v>
      </c>
      <c r="O1129" s="1" t="s">
        <v>1127</v>
      </c>
      <c r="P1129" s="1" t="s">
        <v>13068</v>
      </c>
      <c r="Q1129" s="1" t="s">
        <v>13068</v>
      </c>
      <c r="R1129" s="1" t="s">
        <v>13940</v>
      </c>
      <c r="S1129" s="1" t="s">
        <v>1127</v>
      </c>
      <c r="T1129" s="1"/>
      <c r="U1129" s="1"/>
      <c r="V1129" s="1" t="s">
        <v>13952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7738</v>
      </c>
      <c r="H1130" s="1" t="s">
        <v>9337</v>
      </c>
      <c r="I1130" s="1" t="s">
        <v>10931</v>
      </c>
      <c r="J1130" s="1"/>
      <c r="K1130" s="1" t="s">
        <v>11391</v>
      </c>
      <c r="L1130" s="1" t="s">
        <v>1128</v>
      </c>
      <c r="M1130" s="1" t="s">
        <v>12518</v>
      </c>
      <c r="N1130" s="1" t="s">
        <v>13060</v>
      </c>
      <c r="O1130" s="1" t="s">
        <v>1128</v>
      </c>
      <c r="P1130" s="1" t="s">
        <v>13068</v>
      </c>
      <c r="Q1130" s="1" t="s">
        <v>13068</v>
      </c>
      <c r="R1130" s="1" t="s">
        <v>13940</v>
      </c>
      <c r="S1130" s="1" t="s">
        <v>1128</v>
      </c>
      <c r="T1130" s="1"/>
      <c r="U1130" s="1"/>
      <c r="V1130" s="1" t="s">
        <v>13952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6145</v>
      </c>
      <c r="G1131" s="1" t="s">
        <v>7739</v>
      </c>
      <c r="H1131" s="1" t="s">
        <v>9338</v>
      </c>
      <c r="I1131" s="1" t="s">
        <v>10932</v>
      </c>
      <c r="J1131" s="1"/>
      <c r="K1131" s="1" t="s">
        <v>11391</v>
      </c>
      <c r="L1131" s="1" t="s">
        <v>1129</v>
      </c>
      <c r="M1131" s="1" t="s">
        <v>12519</v>
      </c>
      <c r="N1131" s="1" t="s">
        <v>13060</v>
      </c>
      <c r="O1131" s="1" t="s">
        <v>1129</v>
      </c>
      <c r="P1131" s="1" t="s">
        <v>13068</v>
      </c>
      <c r="Q1131" s="1" t="s">
        <v>13068</v>
      </c>
      <c r="R1131" s="1" t="s">
        <v>13940</v>
      </c>
      <c r="S1131" s="1" t="s">
        <v>1129</v>
      </c>
      <c r="T1131" s="1"/>
      <c r="U1131" s="1"/>
      <c r="V1131" s="1" t="s">
        <v>13952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7740</v>
      </c>
      <c r="H1132" s="1" t="s">
        <v>9339</v>
      </c>
      <c r="I1132" s="1" t="s">
        <v>10228</v>
      </c>
      <c r="J1132" s="1"/>
      <c r="K1132" s="1" t="s">
        <v>11391</v>
      </c>
      <c r="L1132" s="1" t="s">
        <v>1130</v>
      </c>
      <c r="M1132" s="1" t="s">
        <v>12520</v>
      </c>
      <c r="N1132" s="1" t="s">
        <v>13060</v>
      </c>
      <c r="O1132" s="1" t="s">
        <v>1130</v>
      </c>
      <c r="P1132" s="1" t="s">
        <v>13068</v>
      </c>
      <c r="Q1132" s="1" t="s">
        <v>13068</v>
      </c>
      <c r="R1132" s="1" t="s">
        <v>13940</v>
      </c>
      <c r="S1132" s="1" t="s">
        <v>1130</v>
      </c>
      <c r="T1132" s="1"/>
      <c r="U1132" s="1"/>
      <c r="V1132" s="1" t="s">
        <v>13952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7741</v>
      </c>
      <c r="H1133" s="1" t="s">
        <v>9340</v>
      </c>
      <c r="I1133" s="1" t="s">
        <v>10933</v>
      </c>
      <c r="J1133" s="1"/>
      <c r="K1133" s="1" t="s">
        <v>11391</v>
      </c>
      <c r="L1133" s="1" t="s">
        <v>1131</v>
      </c>
      <c r="M1133" s="1" t="s">
        <v>12521</v>
      </c>
      <c r="N1133" s="1" t="s">
        <v>13060</v>
      </c>
      <c r="O1133" s="1" t="s">
        <v>1131</v>
      </c>
      <c r="P1133" s="1" t="s">
        <v>13068</v>
      </c>
      <c r="Q1133" s="1" t="s">
        <v>13068</v>
      </c>
      <c r="R1133" s="1" t="s">
        <v>13940</v>
      </c>
      <c r="S1133" s="1" t="s">
        <v>1131</v>
      </c>
      <c r="T1133" s="1"/>
      <c r="U1133" s="1"/>
      <c r="V1133" s="1" t="s">
        <v>13952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7742</v>
      </c>
      <c r="H1134" s="1" t="s">
        <v>9341</v>
      </c>
      <c r="I1134" s="1" t="s">
        <v>10934</v>
      </c>
      <c r="J1134" s="1"/>
      <c r="K1134" s="1" t="s">
        <v>11391</v>
      </c>
      <c r="L1134" s="1" t="s">
        <v>1132</v>
      </c>
      <c r="M1134" s="1" t="s">
        <v>12522</v>
      </c>
      <c r="N1134" s="1" t="s">
        <v>13060</v>
      </c>
      <c r="O1134" s="1" t="s">
        <v>1132</v>
      </c>
      <c r="P1134" s="1" t="s">
        <v>13068</v>
      </c>
      <c r="Q1134" s="1" t="s">
        <v>13068</v>
      </c>
      <c r="R1134" s="1" t="s">
        <v>13940</v>
      </c>
      <c r="S1134" s="1" t="s">
        <v>1132</v>
      </c>
      <c r="T1134" s="1"/>
      <c r="U1134" s="1"/>
      <c r="V1134" s="1" t="s">
        <v>13952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4520</v>
      </c>
      <c r="H1135" s="1" t="s">
        <v>9342</v>
      </c>
      <c r="I1135" s="1" t="s">
        <v>10935</v>
      </c>
      <c r="J1135" s="1"/>
      <c r="K1135" s="1" t="s">
        <v>11391</v>
      </c>
      <c r="L1135" s="1" t="s">
        <v>1133</v>
      </c>
      <c r="M1135" s="1" t="s">
        <v>12523</v>
      </c>
      <c r="N1135" s="1" t="s">
        <v>13060</v>
      </c>
      <c r="O1135" s="1" t="s">
        <v>1133</v>
      </c>
      <c r="P1135" s="1" t="s">
        <v>13068</v>
      </c>
      <c r="Q1135" s="1" t="s">
        <v>13068</v>
      </c>
      <c r="R1135" s="1" t="s">
        <v>13940</v>
      </c>
      <c r="S1135" s="1" t="s">
        <v>1133</v>
      </c>
      <c r="T1135" s="1"/>
      <c r="U1135" s="1"/>
      <c r="V1135" s="1" t="s">
        <v>13952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7743</v>
      </c>
      <c r="H1136" s="1" t="s">
        <v>9343</v>
      </c>
      <c r="I1136" s="1" t="s">
        <v>10936</v>
      </c>
      <c r="J1136" s="1"/>
      <c r="K1136" s="1" t="s">
        <v>11391</v>
      </c>
      <c r="L1136" s="1" t="s">
        <v>1134</v>
      </c>
      <c r="M1136" s="1" t="s">
        <v>12524</v>
      </c>
      <c r="N1136" s="1" t="s">
        <v>13060</v>
      </c>
      <c r="O1136" s="1" t="s">
        <v>1134</v>
      </c>
      <c r="P1136" s="1" t="s">
        <v>13068</v>
      </c>
      <c r="Q1136" s="1" t="s">
        <v>13068</v>
      </c>
      <c r="R1136" s="1" t="s">
        <v>13940</v>
      </c>
      <c r="S1136" s="1" t="s">
        <v>1134</v>
      </c>
      <c r="T1136" s="1"/>
      <c r="U1136" s="1"/>
      <c r="V1136" s="1" t="s">
        <v>13952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7744</v>
      </c>
      <c r="H1137" s="1" t="s">
        <v>9344</v>
      </c>
      <c r="I1137" s="1" t="s">
        <v>10937</v>
      </c>
      <c r="J1137" s="1"/>
      <c r="K1137" s="1" t="s">
        <v>11391</v>
      </c>
      <c r="L1137" s="1" t="s">
        <v>1135</v>
      </c>
      <c r="M1137" s="1" t="s">
        <v>12525</v>
      </c>
      <c r="N1137" s="1" t="s">
        <v>13060</v>
      </c>
      <c r="O1137" s="1" t="s">
        <v>1135</v>
      </c>
      <c r="P1137" s="1" t="s">
        <v>13068</v>
      </c>
      <c r="Q1137" s="1" t="s">
        <v>13068</v>
      </c>
      <c r="R1137" s="1" t="s">
        <v>13940</v>
      </c>
      <c r="S1137" s="1" t="s">
        <v>1135</v>
      </c>
      <c r="T1137" s="1"/>
      <c r="U1137" s="1"/>
      <c r="V1137" s="1" t="s">
        <v>13952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7745</v>
      </c>
      <c r="H1138" s="1" t="s">
        <v>9345</v>
      </c>
      <c r="I1138" s="1" t="s">
        <v>10938</v>
      </c>
      <c r="J1138" s="1"/>
      <c r="K1138" s="1" t="s">
        <v>11391</v>
      </c>
      <c r="L1138" s="1" t="s">
        <v>1136</v>
      </c>
      <c r="M1138" s="1" t="s">
        <v>12526</v>
      </c>
      <c r="N1138" s="1" t="s">
        <v>13060</v>
      </c>
      <c r="O1138" s="1" t="s">
        <v>1136</v>
      </c>
      <c r="P1138" s="1" t="s">
        <v>13068</v>
      </c>
      <c r="Q1138" s="1" t="s">
        <v>13068</v>
      </c>
      <c r="R1138" s="1" t="s">
        <v>13940</v>
      </c>
      <c r="S1138" s="1" t="s">
        <v>1136</v>
      </c>
      <c r="T1138" s="1"/>
      <c r="U1138" s="1"/>
      <c r="V1138" s="1" t="s">
        <v>13952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6153</v>
      </c>
      <c r="G1139" s="1" t="s">
        <v>7746</v>
      </c>
      <c r="H1139" s="1" t="s">
        <v>9346</v>
      </c>
      <c r="I1139" s="1" t="s">
        <v>10939</v>
      </c>
      <c r="J1139" s="1"/>
      <c r="K1139" s="1" t="s">
        <v>11391</v>
      </c>
      <c r="L1139" s="1" t="s">
        <v>1137</v>
      </c>
      <c r="M1139" s="1" t="s">
        <v>12527</v>
      </c>
      <c r="N1139" s="1" t="s">
        <v>13060</v>
      </c>
      <c r="O1139" s="1" t="s">
        <v>1137</v>
      </c>
      <c r="P1139" s="1" t="s">
        <v>13068</v>
      </c>
      <c r="Q1139" s="1" t="s">
        <v>13068</v>
      </c>
      <c r="R1139" s="1" t="s">
        <v>13940</v>
      </c>
      <c r="S1139" s="1" t="s">
        <v>1137</v>
      </c>
      <c r="T1139" s="1"/>
      <c r="U1139" s="1"/>
      <c r="V1139" s="1" t="s">
        <v>13952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6154</v>
      </c>
      <c r="G1140" s="1" t="s">
        <v>7747</v>
      </c>
      <c r="H1140" s="1" t="s">
        <v>9347</v>
      </c>
      <c r="I1140" s="1" t="s">
        <v>10940</v>
      </c>
      <c r="J1140" s="1"/>
      <c r="K1140" s="1" t="s">
        <v>11391</v>
      </c>
      <c r="L1140" s="1" t="s">
        <v>1138</v>
      </c>
      <c r="M1140" s="1" t="s">
        <v>12528</v>
      </c>
      <c r="N1140" s="1" t="s">
        <v>13060</v>
      </c>
      <c r="O1140" s="1" t="s">
        <v>1138</v>
      </c>
      <c r="P1140" s="1" t="s">
        <v>13068</v>
      </c>
      <c r="Q1140" s="1" t="s">
        <v>13068</v>
      </c>
      <c r="R1140" s="1" t="s">
        <v>13940</v>
      </c>
      <c r="S1140" s="1" t="s">
        <v>1138</v>
      </c>
      <c r="T1140" s="1"/>
      <c r="U1140" s="1"/>
      <c r="V1140" s="1" t="s">
        <v>13952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4526</v>
      </c>
      <c r="H1141" s="1" t="s">
        <v>9348</v>
      </c>
      <c r="I1141" s="1" t="s">
        <v>10941</v>
      </c>
      <c r="J1141" s="1"/>
      <c r="K1141" s="1" t="s">
        <v>11391</v>
      </c>
      <c r="L1141" s="1" t="s">
        <v>1139</v>
      </c>
      <c r="M1141" s="1" t="s">
        <v>12529</v>
      </c>
      <c r="N1141" s="1" t="s">
        <v>13060</v>
      </c>
      <c r="O1141" s="1" t="s">
        <v>1139</v>
      </c>
      <c r="P1141" s="1" t="s">
        <v>13068</v>
      </c>
      <c r="Q1141" s="1" t="s">
        <v>13068</v>
      </c>
      <c r="R1141" s="1" t="s">
        <v>13940</v>
      </c>
      <c r="S1141" s="1" t="s">
        <v>1139</v>
      </c>
      <c r="T1141" s="1"/>
      <c r="U1141" s="1"/>
      <c r="V1141" s="1" t="s">
        <v>13952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6156</v>
      </c>
      <c r="G1142" s="1" t="s">
        <v>7748</v>
      </c>
      <c r="H1142" s="1" t="s">
        <v>9349</v>
      </c>
      <c r="I1142" s="1" t="s">
        <v>10942</v>
      </c>
      <c r="J1142" s="1"/>
      <c r="K1142" s="1" t="s">
        <v>11391</v>
      </c>
      <c r="L1142" s="1" t="s">
        <v>1140</v>
      </c>
      <c r="M1142" s="1" t="s">
        <v>12530</v>
      </c>
      <c r="N1142" s="1" t="s">
        <v>13060</v>
      </c>
      <c r="O1142" s="1" t="s">
        <v>1140</v>
      </c>
      <c r="P1142" s="1" t="s">
        <v>13068</v>
      </c>
      <c r="Q1142" s="1" t="s">
        <v>13068</v>
      </c>
      <c r="R1142" s="1" t="s">
        <v>13940</v>
      </c>
      <c r="S1142" s="1" t="s">
        <v>1140</v>
      </c>
      <c r="T1142" s="1"/>
      <c r="U1142" s="1"/>
      <c r="V1142" s="1" t="s">
        <v>13952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6157</v>
      </c>
      <c r="G1143" s="1" t="s">
        <v>7749</v>
      </c>
      <c r="H1143" s="1" t="s">
        <v>9350</v>
      </c>
      <c r="I1143" s="1" t="s">
        <v>10924</v>
      </c>
      <c r="J1143" s="1"/>
      <c r="K1143" s="1" t="s">
        <v>11391</v>
      </c>
      <c r="L1143" s="1" t="s">
        <v>1141</v>
      </c>
      <c r="M1143" s="1" t="s">
        <v>12531</v>
      </c>
      <c r="N1143" s="1" t="s">
        <v>13060</v>
      </c>
      <c r="O1143" s="1" t="s">
        <v>1141</v>
      </c>
      <c r="P1143" s="1" t="s">
        <v>13068</v>
      </c>
      <c r="Q1143" s="1" t="s">
        <v>13068</v>
      </c>
      <c r="R1143" s="1" t="s">
        <v>13940</v>
      </c>
      <c r="S1143" s="1" t="s">
        <v>1141</v>
      </c>
      <c r="T1143" s="1"/>
      <c r="U1143" s="1"/>
      <c r="V1143" s="1" t="s">
        <v>13952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6158</v>
      </c>
      <c r="G1144" s="1" t="s">
        <v>7750</v>
      </c>
      <c r="H1144" s="1" t="s">
        <v>9351</v>
      </c>
      <c r="I1144" s="1" t="s">
        <v>10943</v>
      </c>
      <c r="J1144" s="1"/>
      <c r="K1144" s="1" t="s">
        <v>11391</v>
      </c>
      <c r="L1144" s="1" t="s">
        <v>1142</v>
      </c>
      <c r="M1144" s="1" t="s">
        <v>12532</v>
      </c>
      <c r="N1144" s="1" t="s">
        <v>13060</v>
      </c>
      <c r="O1144" s="1" t="s">
        <v>1142</v>
      </c>
      <c r="P1144" s="1" t="s">
        <v>13068</v>
      </c>
      <c r="Q1144" s="1" t="s">
        <v>13068</v>
      </c>
      <c r="R1144" s="1" t="s">
        <v>13940</v>
      </c>
      <c r="S1144" s="1" t="s">
        <v>1142</v>
      </c>
      <c r="T1144" s="1"/>
      <c r="U1144" s="1"/>
      <c r="V1144" s="1" t="s">
        <v>13952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6159</v>
      </c>
      <c r="G1145" s="1" t="s">
        <v>7751</v>
      </c>
      <c r="H1145" s="1" t="s">
        <v>9352</v>
      </c>
      <c r="I1145" s="1" t="s">
        <v>10944</v>
      </c>
      <c r="J1145" s="1"/>
      <c r="K1145" s="1" t="s">
        <v>11391</v>
      </c>
      <c r="L1145" s="1" t="s">
        <v>1143</v>
      </c>
      <c r="M1145" s="1" t="s">
        <v>12533</v>
      </c>
      <c r="N1145" s="1" t="s">
        <v>13060</v>
      </c>
      <c r="O1145" s="1" t="s">
        <v>1143</v>
      </c>
      <c r="P1145" s="1" t="s">
        <v>13068</v>
      </c>
      <c r="Q1145" s="1" t="s">
        <v>13068</v>
      </c>
      <c r="R1145" s="1" t="s">
        <v>13940</v>
      </c>
      <c r="S1145" s="1" t="s">
        <v>1143</v>
      </c>
      <c r="T1145" s="1"/>
      <c r="U1145" s="1"/>
      <c r="V1145" s="1" t="s">
        <v>13952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6160</v>
      </c>
      <c r="G1146" s="1" t="s">
        <v>7752</v>
      </c>
      <c r="H1146" s="1" t="s">
        <v>9353</v>
      </c>
      <c r="I1146" s="1" t="s">
        <v>10945</v>
      </c>
      <c r="J1146" s="1"/>
      <c r="K1146" s="1" t="s">
        <v>11391</v>
      </c>
      <c r="L1146" s="1" t="s">
        <v>1144</v>
      </c>
      <c r="M1146" s="1" t="s">
        <v>12534</v>
      </c>
      <c r="N1146" s="1" t="s">
        <v>13060</v>
      </c>
      <c r="O1146" s="1" t="s">
        <v>1144</v>
      </c>
      <c r="P1146" s="1" t="s">
        <v>13068</v>
      </c>
      <c r="Q1146" s="1" t="s">
        <v>13068</v>
      </c>
      <c r="R1146" s="1" t="s">
        <v>13940</v>
      </c>
      <c r="S1146" s="1" t="s">
        <v>1144</v>
      </c>
      <c r="T1146" s="1"/>
      <c r="U1146" s="1"/>
      <c r="V1146" s="1" t="s">
        <v>13952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7753</v>
      </c>
      <c r="H1147" s="1" t="s">
        <v>9354</v>
      </c>
      <c r="I1147" s="1" t="s">
        <v>10946</v>
      </c>
      <c r="J1147" s="1"/>
      <c r="K1147" s="1" t="s">
        <v>11391</v>
      </c>
      <c r="L1147" s="1" t="s">
        <v>1145</v>
      </c>
      <c r="M1147" s="1" t="s">
        <v>12535</v>
      </c>
      <c r="N1147" s="1" t="s">
        <v>13060</v>
      </c>
      <c r="O1147" s="1" t="s">
        <v>1145</v>
      </c>
      <c r="P1147" s="1" t="s">
        <v>13068</v>
      </c>
      <c r="Q1147" s="1" t="s">
        <v>13068</v>
      </c>
      <c r="R1147" s="1" t="s">
        <v>13940</v>
      </c>
      <c r="S1147" s="1" t="s">
        <v>1145</v>
      </c>
      <c r="T1147" s="1"/>
      <c r="U1147" s="1"/>
      <c r="V1147" s="1" t="s">
        <v>13952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6162</v>
      </c>
      <c r="G1148" s="1" t="s">
        <v>7754</v>
      </c>
      <c r="H1148" s="1" t="s">
        <v>9355</v>
      </c>
      <c r="I1148" s="1" t="s">
        <v>10947</v>
      </c>
      <c r="J1148" s="1"/>
      <c r="K1148" s="1" t="s">
        <v>11391</v>
      </c>
      <c r="L1148" s="1" t="s">
        <v>1146</v>
      </c>
      <c r="M1148" s="1" t="s">
        <v>12536</v>
      </c>
      <c r="N1148" s="1" t="s">
        <v>13060</v>
      </c>
      <c r="O1148" s="1" t="s">
        <v>1146</v>
      </c>
      <c r="P1148" s="1" t="s">
        <v>13068</v>
      </c>
      <c r="Q1148" s="1" t="s">
        <v>13068</v>
      </c>
      <c r="R1148" s="1" t="s">
        <v>13940</v>
      </c>
      <c r="S1148" s="1" t="s">
        <v>1146</v>
      </c>
      <c r="T1148" s="1"/>
      <c r="U1148" s="1"/>
      <c r="V1148" s="1" t="s">
        <v>13952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6163</v>
      </c>
      <c r="G1149" s="1" t="s">
        <v>4534</v>
      </c>
      <c r="H1149" s="1" t="s">
        <v>9356</v>
      </c>
      <c r="I1149" s="1" t="s">
        <v>10948</v>
      </c>
      <c r="J1149" s="1"/>
      <c r="K1149" s="1" t="s">
        <v>11391</v>
      </c>
      <c r="L1149" s="1" t="s">
        <v>1147</v>
      </c>
      <c r="M1149" s="1" t="s">
        <v>12537</v>
      </c>
      <c r="N1149" s="1" t="s">
        <v>13060</v>
      </c>
      <c r="O1149" s="1" t="s">
        <v>1147</v>
      </c>
      <c r="P1149" s="1" t="s">
        <v>13068</v>
      </c>
      <c r="Q1149" s="1" t="s">
        <v>13068</v>
      </c>
      <c r="R1149" s="1" t="s">
        <v>13940</v>
      </c>
      <c r="S1149" s="1" t="s">
        <v>1147</v>
      </c>
      <c r="T1149" s="1"/>
      <c r="U1149" s="1"/>
      <c r="V1149" s="1" t="s">
        <v>13952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7755</v>
      </c>
      <c r="H1150" s="1" t="s">
        <v>9357</v>
      </c>
      <c r="I1150" s="1" t="s">
        <v>10630</v>
      </c>
      <c r="J1150" s="1"/>
      <c r="K1150" s="1" t="s">
        <v>11391</v>
      </c>
      <c r="L1150" s="1" t="s">
        <v>1148</v>
      </c>
      <c r="M1150" s="1" t="s">
        <v>12538</v>
      </c>
      <c r="N1150" s="1" t="s">
        <v>13060</v>
      </c>
      <c r="O1150" s="1" t="s">
        <v>1148</v>
      </c>
      <c r="P1150" s="1" t="s">
        <v>13068</v>
      </c>
      <c r="Q1150" s="1" t="s">
        <v>13068</v>
      </c>
      <c r="R1150" s="1" t="s">
        <v>13940</v>
      </c>
      <c r="S1150" s="1" t="s">
        <v>1148</v>
      </c>
      <c r="T1150" s="1"/>
      <c r="U1150" s="1"/>
      <c r="V1150" s="1" t="s">
        <v>13952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7756</v>
      </c>
      <c r="H1151" s="1" t="s">
        <v>9358</v>
      </c>
      <c r="I1151" s="1" t="s">
        <v>10027</v>
      </c>
      <c r="J1151" s="1"/>
      <c r="K1151" s="1" t="s">
        <v>11391</v>
      </c>
      <c r="L1151" s="1" t="s">
        <v>1149</v>
      </c>
      <c r="M1151" s="1" t="s">
        <v>12539</v>
      </c>
      <c r="N1151" s="1" t="s">
        <v>13060</v>
      </c>
      <c r="O1151" s="1" t="s">
        <v>1149</v>
      </c>
      <c r="P1151" s="1" t="s">
        <v>13068</v>
      </c>
      <c r="Q1151" s="1" t="s">
        <v>13068</v>
      </c>
      <c r="R1151" s="1" t="s">
        <v>13940</v>
      </c>
      <c r="S1151" s="1" t="s">
        <v>1149</v>
      </c>
      <c r="T1151" s="1"/>
      <c r="U1151" s="1"/>
      <c r="V1151" s="1" t="s">
        <v>13952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7757</v>
      </c>
      <c r="H1152" s="1" t="s">
        <v>9359</v>
      </c>
      <c r="I1152" s="1" t="s">
        <v>10949</v>
      </c>
      <c r="J1152" s="1"/>
      <c r="K1152" s="1" t="s">
        <v>11391</v>
      </c>
      <c r="L1152" s="1" t="s">
        <v>1150</v>
      </c>
      <c r="M1152" s="1" t="s">
        <v>12540</v>
      </c>
      <c r="N1152" s="1" t="s">
        <v>13060</v>
      </c>
      <c r="O1152" s="1" t="s">
        <v>1150</v>
      </c>
      <c r="P1152" s="1" t="s">
        <v>13068</v>
      </c>
      <c r="Q1152" s="1" t="s">
        <v>13068</v>
      </c>
      <c r="R1152" s="1" t="s">
        <v>13940</v>
      </c>
      <c r="S1152" s="1" t="s">
        <v>1150</v>
      </c>
      <c r="T1152" s="1"/>
      <c r="U1152" s="1"/>
      <c r="V1152" s="1" t="s">
        <v>13952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7758</v>
      </c>
      <c r="H1153" s="1" t="s">
        <v>9360</v>
      </c>
      <c r="I1153" s="1" t="s">
        <v>10950</v>
      </c>
      <c r="J1153" s="1"/>
      <c r="K1153" s="1" t="s">
        <v>11391</v>
      </c>
      <c r="L1153" s="1" t="s">
        <v>1151</v>
      </c>
      <c r="M1153" s="1" t="s">
        <v>12541</v>
      </c>
      <c r="N1153" s="1" t="s">
        <v>13060</v>
      </c>
      <c r="O1153" s="1" t="s">
        <v>1151</v>
      </c>
      <c r="P1153" s="1" t="s">
        <v>13068</v>
      </c>
      <c r="Q1153" s="1" t="s">
        <v>13068</v>
      </c>
      <c r="R1153" s="1" t="s">
        <v>13940</v>
      </c>
      <c r="S1153" s="1" t="s">
        <v>1151</v>
      </c>
      <c r="T1153" s="1"/>
      <c r="U1153" s="1"/>
      <c r="V1153" s="1" t="s">
        <v>13952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7759</v>
      </c>
      <c r="H1154" s="1" t="s">
        <v>9361</v>
      </c>
      <c r="I1154" s="1" t="s">
        <v>10951</v>
      </c>
      <c r="J1154" s="1"/>
      <c r="K1154" s="1" t="s">
        <v>11391</v>
      </c>
      <c r="L1154" s="1" t="s">
        <v>1152</v>
      </c>
      <c r="M1154" s="1" t="s">
        <v>12542</v>
      </c>
      <c r="N1154" s="1" t="s">
        <v>13060</v>
      </c>
      <c r="O1154" s="1" t="s">
        <v>1152</v>
      </c>
      <c r="P1154" s="1" t="s">
        <v>13068</v>
      </c>
      <c r="Q1154" s="1" t="s">
        <v>13068</v>
      </c>
      <c r="R1154" s="1" t="s">
        <v>13940</v>
      </c>
      <c r="S1154" s="1" t="s">
        <v>1152</v>
      </c>
      <c r="T1154" s="1"/>
      <c r="U1154" s="1"/>
      <c r="V1154" s="1" t="s">
        <v>13952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7760</v>
      </c>
      <c r="H1155" s="1" t="s">
        <v>9362</v>
      </c>
      <c r="I1155" s="1" t="s">
        <v>10952</v>
      </c>
      <c r="J1155" s="1"/>
      <c r="K1155" s="1" t="s">
        <v>11391</v>
      </c>
      <c r="L1155" s="1" t="s">
        <v>1153</v>
      </c>
      <c r="M1155" s="1" t="s">
        <v>12543</v>
      </c>
      <c r="N1155" s="1" t="s">
        <v>13060</v>
      </c>
      <c r="O1155" s="1" t="s">
        <v>1153</v>
      </c>
      <c r="P1155" s="1" t="s">
        <v>13068</v>
      </c>
      <c r="Q1155" s="1" t="s">
        <v>13068</v>
      </c>
      <c r="R1155" s="1" t="s">
        <v>13940</v>
      </c>
      <c r="S1155" s="1" t="s">
        <v>1153</v>
      </c>
      <c r="T1155" s="1"/>
      <c r="U1155" s="1"/>
      <c r="V1155" s="1" t="s">
        <v>13952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7761</v>
      </c>
      <c r="H1156" s="1" t="s">
        <v>9363</v>
      </c>
      <c r="I1156" s="1" t="s">
        <v>10953</v>
      </c>
      <c r="J1156" s="1"/>
      <c r="K1156" s="1" t="s">
        <v>11391</v>
      </c>
      <c r="L1156" s="1" t="s">
        <v>1154</v>
      </c>
      <c r="M1156" s="1" t="s">
        <v>12544</v>
      </c>
      <c r="N1156" s="1" t="s">
        <v>13060</v>
      </c>
      <c r="O1156" s="1" t="s">
        <v>1154</v>
      </c>
      <c r="P1156" s="1" t="s">
        <v>13068</v>
      </c>
      <c r="Q1156" s="1" t="s">
        <v>13068</v>
      </c>
      <c r="R1156" s="1" t="s">
        <v>13940</v>
      </c>
      <c r="S1156" s="1" t="s">
        <v>1154</v>
      </c>
      <c r="T1156" s="1"/>
      <c r="U1156" s="1"/>
      <c r="V1156" s="1" t="s">
        <v>13952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7762</v>
      </c>
      <c r="H1157" s="1" t="s">
        <v>9364</v>
      </c>
      <c r="I1157" s="1" t="s">
        <v>10033</v>
      </c>
      <c r="J1157" s="1"/>
      <c r="K1157" s="1" t="s">
        <v>11391</v>
      </c>
      <c r="L1157" s="1" t="s">
        <v>1155</v>
      </c>
      <c r="M1157" s="1" t="s">
        <v>12545</v>
      </c>
      <c r="N1157" s="1" t="s">
        <v>13060</v>
      </c>
      <c r="O1157" s="1" t="s">
        <v>1155</v>
      </c>
      <c r="P1157" s="1" t="s">
        <v>13068</v>
      </c>
      <c r="Q1157" s="1" t="s">
        <v>13068</v>
      </c>
      <c r="R1157" s="1" t="s">
        <v>13940</v>
      </c>
      <c r="S1157" s="1" t="s">
        <v>1155</v>
      </c>
      <c r="T1157" s="1"/>
      <c r="U1157" s="1"/>
      <c r="V1157" s="1" t="s">
        <v>13952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7763</v>
      </c>
      <c r="H1158" s="1" t="s">
        <v>9365</v>
      </c>
      <c r="I1158" s="1" t="s">
        <v>10239</v>
      </c>
      <c r="J1158" s="1"/>
      <c r="K1158" s="1" t="s">
        <v>11391</v>
      </c>
      <c r="L1158" s="1" t="s">
        <v>1156</v>
      </c>
      <c r="M1158" s="1" t="s">
        <v>12546</v>
      </c>
      <c r="N1158" s="1" t="s">
        <v>13060</v>
      </c>
      <c r="O1158" s="1" t="s">
        <v>1156</v>
      </c>
      <c r="P1158" s="1" t="s">
        <v>13068</v>
      </c>
      <c r="Q1158" s="1" t="s">
        <v>13068</v>
      </c>
      <c r="R1158" s="1" t="s">
        <v>13940</v>
      </c>
      <c r="S1158" s="1" t="s">
        <v>1156</v>
      </c>
      <c r="T1158" s="1"/>
      <c r="U1158" s="1"/>
      <c r="V1158" s="1" t="s">
        <v>13952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7764</v>
      </c>
      <c r="H1159" s="1" t="s">
        <v>9366</v>
      </c>
      <c r="I1159" s="1" t="s">
        <v>10954</v>
      </c>
      <c r="J1159" s="1"/>
      <c r="K1159" s="1" t="s">
        <v>11391</v>
      </c>
      <c r="L1159" s="1" t="s">
        <v>1157</v>
      </c>
      <c r="M1159" s="1" t="s">
        <v>12547</v>
      </c>
      <c r="N1159" s="1" t="s">
        <v>13060</v>
      </c>
      <c r="O1159" s="1" t="s">
        <v>1157</v>
      </c>
      <c r="P1159" s="1" t="s">
        <v>13068</v>
      </c>
      <c r="Q1159" s="1" t="s">
        <v>13068</v>
      </c>
      <c r="R1159" s="1" t="s">
        <v>13940</v>
      </c>
      <c r="S1159" s="1" t="s">
        <v>1157</v>
      </c>
      <c r="T1159" s="1"/>
      <c r="U1159" s="1"/>
      <c r="V1159" s="1" t="s">
        <v>13952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7765</v>
      </c>
      <c r="H1160" s="1" t="s">
        <v>9367</v>
      </c>
      <c r="I1160" s="1" t="s">
        <v>10846</v>
      </c>
      <c r="J1160" s="1"/>
      <c r="K1160" s="1" t="s">
        <v>11391</v>
      </c>
      <c r="L1160" s="1" t="s">
        <v>1158</v>
      </c>
      <c r="M1160" s="1" t="s">
        <v>12548</v>
      </c>
      <c r="N1160" s="1" t="s">
        <v>13060</v>
      </c>
      <c r="O1160" s="1" t="s">
        <v>1158</v>
      </c>
      <c r="P1160" s="1" t="s">
        <v>13068</v>
      </c>
      <c r="Q1160" s="1" t="s">
        <v>13068</v>
      </c>
      <c r="R1160" s="1" t="s">
        <v>13940</v>
      </c>
      <c r="S1160" s="1" t="s">
        <v>1158</v>
      </c>
      <c r="T1160" s="1"/>
      <c r="U1160" s="1"/>
      <c r="V1160" s="1" t="s">
        <v>13952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7766</v>
      </c>
      <c r="H1161" s="1" t="s">
        <v>9368</v>
      </c>
      <c r="I1161" s="1" t="s">
        <v>10955</v>
      </c>
      <c r="J1161" s="1"/>
      <c r="K1161" s="1" t="s">
        <v>11391</v>
      </c>
      <c r="L1161" s="1" t="s">
        <v>1159</v>
      </c>
      <c r="M1161" s="1" t="s">
        <v>12549</v>
      </c>
      <c r="N1161" s="1" t="s">
        <v>13060</v>
      </c>
      <c r="O1161" s="1" t="s">
        <v>1159</v>
      </c>
      <c r="P1161" s="1" t="s">
        <v>13068</v>
      </c>
      <c r="Q1161" s="1" t="s">
        <v>13068</v>
      </c>
      <c r="R1161" s="1" t="s">
        <v>13940</v>
      </c>
      <c r="S1161" s="1" t="s">
        <v>1159</v>
      </c>
      <c r="T1161" s="1"/>
      <c r="U1161" s="1"/>
      <c r="V1161" s="1" t="s">
        <v>13952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7767</v>
      </c>
      <c r="H1162" s="1" t="s">
        <v>9369</v>
      </c>
      <c r="I1162" s="1" t="s">
        <v>10956</v>
      </c>
      <c r="J1162" s="1"/>
      <c r="K1162" s="1" t="s">
        <v>11391</v>
      </c>
      <c r="L1162" s="1" t="s">
        <v>1160</v>
      </c>
      <c r="M1162" s="1" t="s">
        <v>12550</v>
      </c>
      <c r="N1162" s="1" t="s">
        <v>13060</v>
      </c>
      <c r="O1162" s="1" t="s">
        <v>1160</v>
      </c>
      <c r="P1162" s="1" t="s">
        <v>13068</v>
      </c>
      <c r="Q1162" s="1" t="s">
        <v>13068</v>
      </c>
      <c r="R1162" s="1" t="s">
        <v>13940</v>
      </c>
      <c r="S1162" s="1" t="s">
        <v>1160</v>
      </c>
      <c r="T1162" s="1"/>
      <c r="U1162" s="1"/>
      <c r="V1162" s="1" t="s">
        <v>13952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7768</v>
      </c>
      <c r="H1163" s="1" t="s">
        <v>9370</v>
      </c>
      <c r="I1163" s="1" t="s">
        <v>10957</v>
      </c>
      <c r="J1163" s="1"/>
      <c r="K1163" s="1" t="s">
        <v>11391</v>
      </c>
      <c r="L1163" s="1" t="s">
        <v>1161</v>
      </c>
      <c r="M1163" s="1" t="s">
        <v>12551</v>
      </c>
      <c r="N1163" s="1" t="s">
        <v>13060</v>
      </c>
      <c r="O1163" s="1" t="s">
        <v>1161</v>
      </c>
      <c r="P1163" s="1" t="s">
        <v>13068</v>
      </c>
      <c r="Q1163" s="1" t="s">
        <v>13068</v>
      </c>
      <c r="R1163" s="1" t="s">
        <v>13940</v>
      </c>
      <c r="S1163" s="1" t="s">
        <v>1161</v>
      </c>
      <c r="T1163" s="1"/>
      <c r="U1163" s="1"/>
      <c r="V1163" s="1" t="s">
        <v>13952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7769</v>
      </c>
      <c r="H1164" s="1" t="s">
        <v>9371</v>
      </c>
      <c r="I1164" s="1" t="s">
        <v>10765</v>
      </c>
      <c r="J1164" s="1"/>
      <c r="K1164" s="1" t="s">
        <v>11391</v>
      </c>
      <c r="L1164" s="1" t="s">
        <v>1162</v>
      </c>
      <c r="M1164" s="1" t="s">
        <v>12552</v>
      </c>
      <c r="N1164" s="1" t="s">
        <v>13060</v>
      </c>
      <c r="O1164" s="1" t="s">
        <v>1162</v>
      </c>
      <c r="P1164" s="1" t="s">
        <v>13068</v>
      </c>
      <c r="Q1164" s="1" t="s">
        <v>13068</v>
      </c>
      <c r="R1164" s="1" t="s">
        <v>13940</v>
      </c>
      <c r="S1164" s="1" t="s">
        <v>1162</v>
      </c>
      <c r="T1164" s="1"/>
      <c r="U1164" s="1"/>
      <c r="V1164" s="1" t="s">
        <v>13952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7770</v>
      </c>
      <c r="H1165" s="1" t="s">
        <v>9372</v>
      </c>
      <c r="I1165" s="1" t="s">
        <v>10378</v>
      </c>
      <c r="J1165" s="1"/>
      <c r="K1165" s="1" t="s">
        <v>11391</v>
      </c>
      <c r="L1165" s="1" t="s">
        <v>1163</v>
      </c>
      <c r="M1165" s="1" t="s">
        <v>12553</v>
      </c>
      <c r="N1165" s="1" t="s">
        <v>13060</v>
      </c>
      <c r="O1165" s="1" t="s">
        <v>1163</v>
      </c>
      <c r="P1165" s="1" t="s">
        <v>13068</v>
      </c>
      <c r="Q1165" s="1" t="s">
        <v>13068</v>
      </c>
      <c r="R1165" s="1" t="s">
        <v>13940</v>
      </c>
      <c r="S1165" s="1" t="s">
        <v>1163</v>
      </c>
      <c r="T1165" s="1"/>
      <c r="U1165" s="1"/>
      <c r="V1165" s="1" t="s">
        <v>13952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7771</v>
      </c>
      <c r="H1166" s="1" t="s">
        <v>9373</v>
      </c>
      <c r="I1166" s="1" t="s">
        <v>10958</v>
      </c>
      <c r="J1166" s="1"/>
      <c r="K1166" s="1" t="s">
        <v>11391</v>
      </c>
      <c r="L1166" s="1" t="s">
        <v>1164</v>
      </c>
      <c r="M1166" s="1" t="s">
        <v>12554</v>
      </c>
      <c r="N1166" s="1" t="s">
        <v>13060</v>
      </c>
      <c r="O1166" s="1" t="s">
        <v>1164</v>
      </c>
      <c r="P1166" s="1" t="s">
        <v>13068</v>
      </c>
      <c r="Q1166" s="1" t="s">
        <v>13068</v>
      </c>
      <c r="R1166" s="1" t="s">
        <v>13940</v>
      </c>
      <c r="S1166" s="1" t="s">
        <v>1164</v>
      </c>
      <c r="T1166" s="1"/>
      <c r="U1166" s="1"/>
      <c r="V1166" s="1" t="s">
        <v>13952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6180</v>
      </c>
      <c r="G1167" s="1" t="s">
        <v>4552</v>
      </c>
      <c r="H1167" s="1" t="s">
        <v>9374</v>
      </c>
      <c r="I1167" s="1" t="s">
        <v>10214</v>
      </c>
      <c r="J1167" s="1"/>
      <c r="K1167" s="1" t="s">
        <v>11391</v>
      </c>
      <c r="L1167" s="1" t="s">
        <v>1165</v>
      </c>
      <c r="M1167" s="1" t="s">
        <v>12555</v>
      </c>
      <c r="N1167" s="1" t="s">
        <v>13060</v>
      </c>
      <c r="O1167" s="1" t="s">
        <v>1165</v>
      </c>
      <c r="P1167" s="1" t="s">
        <v>13068</v>
      </c>
      <c r="Q1167" s="1" t="s">
        <v>13068</v>
      </c>
      <c r="R1167" s="1" t="s">
        <v>13940</v>
      </c>
      <c r="S1167" s="1" t="s">
        <v>1165</v>
      </c>
      <c r="T1167" s="1"/>
      <c r="U1167" s="1"/>
      <c r="V1167" s="1" t="s">
        <v>13952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7772</v>
      </c>
      <c r="H1168" s="1" t="s">
        <v>9375</v>
      </c>
      <c r="I1168" s="1" t="s">
        <v>10959</v>
      </c>
      <c r="J1168" s="1"/>
      <c r="K1168" s="1" t="s">
        <v>11391</v>
      </c>
      <c r="L1168" s="1" t="s">
        <v>1166</v>
      </c>
      <c r="M1168" s="1" t="s">
        <v>12556</v>
      </c>
      <c r="N1168" s="1" t="s">
        <v>13060</v>
      </c>
      <c r="O1168" s="1" t="s">
        <v>1166</v>
      </c>
      <c r="P1168" s="1" t="s">
        <v>13068</v>
      </c>
      <c r="Q1168" s="1" t="s">
        <v>13068</v>
      </c>
      <c r="R1168" s="1" t="s">
        <v>13940</v>
      </c>
      <c r="S1168" s="1" t="s">
        <v>1166</v>
      </c>
      <c r="T1168" s="1"/>
      <c r="U1168" s="1"/>
      <c r="V1168" s="1" t="s">
        <v>13952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7773</v>
      </c>
      <c r="H1169" s="1" t="s">
        <v>9376</v>
      </c>
      <c r="I1169" s="1" t="s">
        <v>10960</v>
      </c>
      <c r="J1169" s="1"/>
      <c r="K1169" s="1" t="s">
        <v>11391</v>
      </c>
      <c r="L1169" s="1" t="s">
        <v>1167</v>
      </c>
      <c r="M1169" s="1" t="s">
        <v>12557</v>
      </c>
      <c r="N1169" s="1" t="s">
        <v>13060</v>
      </c>
      <c r="O1169" s="1" t="s">
        <v>1167</v>
      </c>
      <c r="P1169" s="1" t="s">
        <v>13068</v>
      </c>
      <c r="Q1169" s="1" t="s">
        <v>13068</v>
      </c>
      <c r="R1169" s="1" t="s">
        <v>13940</v>
      </c>
      <c r="S1169" s="1" t="s">
        <v>1167</v>
      </c>
      <c r="T1169" s="1"/>
      <c r="U1169" s="1"/>
      <c r="V1169" s="1" t="s">
        <v>13952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7774</v>
      </c>
      <c r="H1170" s="1" t="s">
        <v>9377</v>
      </c>
      <c r="I1170" s="1" t="s">
        <v>10961</v>
      </c>
      <c r="J1170" s="1"/>
      <c r="K1170" s="1" t="s">
        <v>11391</v>
      </c>
      <c r="L1170" s="1" t="s">
        <v>1168</v>
      </c>
      <c r="M1170" s="1" t="s">
        <v>12558</v>
      </c>
      <c r="N1170" s="1" t="s">
        <v>13060</v>
      </c>
      <c r="O1170" s="1" t="s">
        <v>1168</v>
      </c>
      <c r="P1170" s="1" t="s">
        <v>13068</v>
      </c>
      <c r="Q1170" s="1" t="s">
        <v>13068</v>
      </c>
      <c r="R1170" s="1" t="s">
        <v>13940</v>
      </c>
      <c r="S1170" s="1" t="s">
        <v>1168</v>
      </c>
      <c r="T1170" s="1"/>
      <c r="U1170" s="1"/>
      <c r="V1170" s="1" t="s">
        <v>13952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7775</v>
      </c>
      <c r="H1171" s="1" t="s">
        <v>9378</v>
      </c>
      <c r="I1171" s="1" t="s">
        <v>10962</v>
      </c>
      <c r="J1171" s="1"/>
      <c r="K1171" s="1" t="s">
        <v>11391</v>
      </c>
      <c r="L1171" s="1" t="s">
        <v>1169</v>
      </c>
      <c r="M1171" s="1" t="s">
        <v>12559</v>
      </c>
      <c r="N1171" s="1" t="s">
        <v>13060</v>
      </c>
      <c r="O1171" s="1" t="s">
        <v>1169</v>
      </c>
      <c r="P1171" s="1" t="s">
        <v>13068</v>
      </c>
      <c r="Q1171" s="1" t="s">
        <v>13068</v>
      </c>
      <c r="R1171" s="1" t="s">
        <v>13940</v>
      </c>
      <c r="S1171" s="1" t="s">
        <v>1169</v>
      </c>
      <c r="T1171" s="1"/>
      <c r="U1171" s="1"/>
      <c r="V1171" s="1" t="s">
        <v>13952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7776</v>
      </c>
      <c r="H1172" s="1" t="s">
        <v>9379</v>
      </c>
      <c r="I1172" s="1" t="s">
        <v>10963</v>
      </c>
      <c r="J1172" s="1"/>
      <c r="K1172" s="1" t="s">
        <v>11391</v>
      </c>
      <c r="L1172" s="1" t="s">
        <v>1170</v>
      </c>
      <c r="M1172" s="1" t="s">
        <v>12560</v>
      </c>
      <c r="N1172" s="1" t="s">
        <v>13060</v>
      </c>
      <c r="O1172" s="1" t="s">
        <v>1170</v>
      </c>
      <c r="P1172" s="1" t="s">
        <v>13068</v>
      </c>
      <c r="Q1172" s="1" t="s">
        <v>13068</v>
      </c>
      <c r="R1172" s="1" t="s">
        <v>13940</v>
      </c>
      <c r="S1172" s="1" t="s">
        <v>1170</v>
      </c>
      <c r="T1172" s="1"/>
      <c r="U1172" s="1"/>
      <c r="V1172" s="1" t="s">
        <v>13952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4558</v>
      </c>
      <c r="G1173" s="1" t="s">
        <v>7777</v>
      </c>
      <c r="H1173" s="1" t="s">
        <v>9380</v>
      </c>
      <c r="I1173" s="1" t="s">
        <v>10964</v>
      </c>
      <c r="J1173" s="1"/>
      <c r="K1173" s="1" t="s">
        <v>11391</v>
      </c>
      <c r="L1173" s="1" t="s">
        <v>1171</v>
      </c>
      <c r="M1173" s="1" t="s">
        <v>12561</v>
      </c>
      <c r="N1173" s="1" t="s">
        <v>13060</v>
      </c>
      <c r="O1173" s="1" t="s">
        <v>1171</v>
      </c>
      <c r="P1173" s="1" t="s">
        <v>13068</v>
      </c>
      <c r="Q1173" s="1" t="s">
        <v>13068</v>
      </c>
      <c r="R1173" s="1" t="s">
        <v>13940</v>
      </c>
      <c r="S1173" s="1" t="s">
        <v>1171</v>
      </c>
      <c r="T1173" s="1"/>
      <c r="U1173" s="1"/>
      <c r="V1173" s="1" t="s">
        <v>13952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7778</v>
      </c>
      <c r="H1174" s="1" t="s">
        <v>9381</v>
      </c>
      <c r="I1174" s="1" t="s">
        <v>10965</v>
      </c>
      <c r="J1174" s="1"/>
      <c r="K1174" s="1" t="s">
        <v>11391</v>
      </c>
      <c r="L1174" s="1" t="s">
        <v>1172</v>
      </c>
      <c r="M1174" s="1" t="s">
        <v>12562</v>
      </c>
      <c r="N1174" s="1" t="s">
        <v>13060</v>
      </c>
      <c r="O1174" s="1" t="s">
        <v>1172</v>
      </c>
      <c r="P1174" s="1" t="s">
        <v>13068</v>
      </c>
      <c r="Q1174" s="1" t="s">
        <v>13068</v>
      </c>
      <c r="R1174" s="1" t="s">
        <v>13940</v>
      </c>
      <c r="S1174" s="1" t="s">
        <v>1172</v>
      </c>
      <c r="T1174" s="1"/>
      <c r="U1174" s="1"/>
      <c r="V1174" s="1" t="s">
        <v>13952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7779</v>
      </c>
      <c r="H1175" s="1" t="s">
        <v>9382</v>
      </c>
      <c r="I1175" s="1" t="s">
        <v>10966</v>
      </c>
      <c r="J1175" s="1"/>
      <c r="K1175" s="1" t="s">
        <v>11391</v>
      </c>
      <c r="L1175" s="1" t="s">
        <v>1173</v>
      </c>
      <c r="M1175" s="1" t="s">
        <v>12563</v>
      </c>
      <c r="N1175" s="1" t="s">
        <v>13060</v>
      </c>
      <c r="O1175" s="1" t="s">
        <v>1173</v>
      </c>
      <c r="P1175" s="1" t="s">
        <v>13068</v>
      </c>
      <c r="Q1175" s="1" t="s">
        <v>13068</v>
      </c>
      <c r="R1175" s="1" t="s">
        <v>13940</v>
      </c>
      <c r="S1175" s="1" t="s">
        <v>1173</v>
      </c>
      <c r="T1175" s="1"/>
      <c r="U1175" s="1"/>
      <c r="V1175" s="1" t="s">
        <v>13952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7780</v>
      </c>
      <c r="H1176" s="1" t="s">
        <v>9383</v>
      </c>
      <c r="I1176" s="1" t="s">
        <v>10967</v>
      </c>
      <c r="J1176" s="1"/>
      <c r="K1176" s="1" t="s">
        <v>11391</v>
      </c>
      <c r="L1176" s="1" t="s">
        <v>1174</v>
      </c>
      <c r="M1176" s="1" t="s">
        <v>12564</v>
      </c>
      <c r="N1176" s="1" t="s">
        <v>13060</v>
      </c>
      <c r="O1176" s="1" t="s">
        <v>1174</v>
      </c>
      <c r="P1176" s="1" t="s">
        <v>13068</v>
      </c>
      <c r="Q1176" s="1" t="s">
        <v>13068</v>
      </c>
      <c r="R1176" s="1" t="s">
        <v>13940</v>
      </c>
      <c r="S1176" s="1" t="s">
        <v>1174</v>
      </c>
      <c r="T1176" s="1"/>
      <c r="U1176" s="1"/>
      <c r="V1176" s="1" t="s">
        <v>13952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7781</v>
      </c>
      <c r="H1177" s="1" t="s">
        <v>9384</v>
      </c>
      <c r="I1177" s="1" t="s">
        <v>10856</v>
      </c>
      <c r="J1177" s="1"/>
      <c r="K1177" s="1" t="s">
        <v>11391</v>
      </c>
      <c r="L1177" s="1" t="s">
        <v>1175</v>
      </c>
      <c r="M1177" s="1" t="s">
        <v>12565</v>
      </c>
      <c r="N1177" s="1" t="s">
        <v>13060</v>
      </c>
      <c r="O1177" s="1" t="s">
        <v>1175</v>
      </c>
      <c r="P1177" s="1" t="s">
        <v>13068</v>
      </c>
      <c r="Q1177" s="1" t="s">
        <v>13068</v>
      </c>
      <c r="R1177" s="1" t="s">
        <v>13940</v>
      </c>
      <c r="S1177" s="1" t="s">
        <v>1175</v>
      </c>
      <c r="T1177" s="1"/>
      <c r="U1177" s="1"/>
      <c r="V1177" s="1" t="s">
        <v>13952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6189</v>
      </c>
      <c r="G1178" s="1" t="s">
        <v>7782</v>
      </c>
      <c r="H1178" s="1" t="s">
        <v>9385</v>
      </c>
      <c r="I1178" s="1" t="s">
        <v>10968</v>
      </c>
      <c r="J1178" s="1"/>
      <c r="K1178" s="1" t="s">
        <v>11391</v>
      </c>
      <c r="L1178" s="1" t="s">
        <v>1176</v>
      </c>
      <c r="M1178" s="1" t="s">
        <v>12566</v>
      </c>
      <c r="N1178" s="1" t="s">
        <v>13060</v>
      </c>
      <c r="O1178" s="1" t="s">
        <v>1176</v>
      </c>
      <c r="P1178" s="1" t="s">
        <v>13068</v>
      </c>
      <c r="Q1178" s="1" t="s">
        <v>13068</v>
      </c>
      <c r="R1178" s="1" t="s">
        <v>13940</v>
      </c>
      <c r="S1178" s="1" t="s">
        <v>1176</v>
      </c>
      <c r="T1178" s="1"/>
      <c r="U1178" s="1"/>
      <c r="V1178" s="1" t="s">
        <v>13952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4564</v>
      </c>
      <c r="H1179" s="1" t="s">
        <v>9386</v>
      </c>
      <c r="I1179" s="1" t="s">
        <v>10969</v>
      </c>
      <c r="J1179" s="1"/>
      <c r="K1179" s="1" t="s">
        <v>11391</v>
      </c>
      <c r="L1179" s="1" t="s">
        <v>1177</v>
      </c>
      <c r="M1179" s="1" t="s">
        <v>12567</v>
      </c>
      <c r="N1179" s="1" t="s">
        <v>13060</v>
      </c>
      <c r="O1179" s="1" t="s">
        <v>1177</v>
      </c>
      <c r="P1179" s="1" t="s">
        <v>13068</v>
      </c>
      <c r="Q1179" s="1" t="s">
        <v>13068</v>
      </c>
      <c r="R1179" s="1" t="s">
        <v>13940</v>
      </c>
      <c r="S1179" s="1" t="s">
        <v>1177</v>
      </c>
      <c r="T1179" s="1"/>
      <c r="U1179" s="1"/>
      <c r="V1179" s="1" t="s">
        <v>13952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7783</v>
      </c>
      <c r="H1180" s="1" t="s">
        <v>9387</v>
      </c>
      <c r="I1180" s="1" t="s">
        <v>10970</v>
      </c>
      <c r="J1180" s="1"/>
      <c r="K1180" s="1" t="s">
        <v>11391</v>
      </c>
      <c r="L1180" s="1" t="s">
        <v>1178</v>
      </c>
      <c r="M1180" s="1" t="s">
        <v>12568</v>
      </c>
      <c r="N1180" s="1" t="s">
        <v>13060</v>
      </c>
      <c r="O1180" s="1" t="s">
        <v>1178</v>
      </c>
      <c r="P1180" s="1" t="s">
        <v>13068</v>
      </c>
      <c r="Q1180" s="1" t="s">
        <v>13068</v>
      </c>
      <c r="R1180" s="1" t="s">
        <v>13940</v>
      </c>
      <c r="S1180" s="1" t="s">
        <v>1178</v>
      </c>
      <c r="T1180" s="1"/>
      <c r="U1180" s="1"/>
      <c r="V1180" s="1" t="s">
        <v>13952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6192</v>
      </c>
      <c r="G1181" s="1" t="s">
        <v>7784</v>
      </c>
      <c r="H1181" s="1" t="s">
        <v>9388</v>
      </c>
      <c r="I1181" s="1" t="s">
        <v>10971</v>
      </c>
      <c r="J1181" s="1"/>
      <c r="K1181" s="1" t="s">
        <v>11391</v>
      </c>
      <c r="L1181" s="1" t="s">
        <v>1179</v>
      </c>
      <c r="M1181" s="1" t="s">
        <v>12569</v>
      </c>
      <c r="N1181" s="1" t="s">
        <v>13060</v>
      </c>
      <c r="O1181" s="1" t="s">
        <v>1179</v>
      </c>
      <c r="P1181" s="1" t="s">
        <v>13068</v>
      </c>
      <c r="Q1181" s="1" t="s">
        <v>13068</v>
      </c>
      <c r="R1181" s="1" t="s">
        <v>13940</v>
      </c>
      <c r="S1181" s="1" t="s">
        <v>1179</v>
      </c>
      <c r="T1181" s="1"/>
      <c r="U1181" s="1"/>
      <c r="V1181" s="1" t="s">
        <v>13952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7785</v>
      </c>
      <c r="H1182" s="1" t="s">
        <v>9389</v>
      </c>
      <c r="I1182" s="1" t="s">
        <v>10701</v>
      </c>
      <c r="J1182" s="1"/>
      <c r="K1182" s="1" t="s">
        <v>11391</v>
      </c>
      <c r="L1182" s="1" t="s">
        <v>1180</v>
      </c>
      <c r="M1182" s="1" t="s">
        <v>12570</v>
      </c>
      <c r="N1182" s="1" t="s">
        <v>13060</v>
      </c>
      <c r="O1182" s="1" t="s">
        <v>1180</v>
      </c>
      <c r="P1182" s="1" t="s">
        <v>13068</v>
      </c>
      <c r="Q1182" s="1" t="s">
        <v>13068</v>
      </c>
      <c r="R1182" s="1" t="s">
        <v>13940</v>
      </c>
      <c r="S1182" s="1" t="s">
        <v>1180</v>
      </c>
      <c r="T1182" s="1"/>
      <c r="U1182" s="1"/>
      <c r="V1182" s="1" t="s">
        <v>13952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7786</v>
      </c>
      <c r="H1183" s="1" t="s">
        <v>9390</v>
      </c>
      <c r="I1183" s="1" t="s">
        <v>10972</v>
      </c>
      <c r="J1183" s="1"/>
      <c r="K1183" s="1" t="s">
        <v>11391</v>
      </c>
      <c r="L1183" s="1" t="s">
        <v>1181</v>
      </c>
      <c r="M1183" s="1" t="s">
        <v>12571</v>
      </c>
      <c r="N1183" s="1" t="s">
        <v>13060</v>
      </c>
      <c r="O1183" s="1" t="s">
        <v>1181</v>
      </c>
      <c r="P1183" s="1" t="s">
        <v>13068</v>
      </c>
      <c r="Q1183" s="1" t="s">
        <v>13068</v>
      </c>
      <c r="R1183" s="1" t="s">
        <v>13940</v>
      </c>
      <c r="S1183" s="1" t="s">
        <v>1181</v>
      </c>
      <c r="T1183" s="1"/>
      <c r="U1183" s="1"/>
      <c r="V1183" s="1" t="s">
        <v>13952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7787</v>
      </c>
      <c r="H1184" s="1" t="s">
        <v>9391</v>
      </c>
      <c r="I1184" s="1" t="s">
        <v>10973</v>
      </c>
      <c r="J1184" s="1"/>
      <c r="K1184" s="1" t="s">
        <v>11391</v>
      </c>
      <c r="L1184" s="1" t="s">
        <v>1182</v>
      </c>
      <c r="M1184" s="1" t="s">
        <v>12572</v>
      </c>
      <c r="N1184" s="1" t="s">
        <v>13060</v>
      </c>
      <c r="O1184" s="1" t="s">
        <v>1182</v>
      </c>
      <c r="P1184" s="1" t="s">
        <v>13068</v>
      </c>
      <c r="Q1184" s="1" t="s">
        <v>13068</v>
      </c>
      <c r="R1184" s="1" t="s">
        <v>13940</v>
      </c>
      <c r="S1184" s="1" t="s">
        <v>1182</v>
      </c>
      <c r="T1184" s="1"/>
      <c r="U1184" s="1"/>
      <c r="V1184" s="1" t="s">
        <v>13952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4570</v>
      </c>
      <c r="H1185" s="1" t="s">
        <v>9392</v>
      </c>
      <c r="I1185" s="1" t="s">
        <v>10974</v>
      </c>
      <c r="J1185" s="1"/>
      <c r="K1185" s="1" t="s">
        <v>11391</v>
      </c>
      <c r="L1185" s="1" t="s">
        <v>1183</v>
      </c>
      <c r="M1185" s="1" t="s">
        <v>12573</v>
      </c>
      <c r="N1185" s="1" t="s">
        <v>13060</v>
      </c>
      <c r="O1185" s="1" t="s">
        <v>1183</v>
      </c>
      <c r="P1185" s="1" t="s">
        <v>13068</v>
      </c>
      <c r="Q1185" s="1" t="s">
        <v>13068</v>
      </c>
      <c r="R1185" s="1" t="s">
        <v>13940</v>
      </c>
      <c r="S1185" s="1" t="s">
        <v>1183</v>
      </c>
      <c r="T1185" s="1"/>
      <c r="U1185" s="1"/>
      <c r="V1185" s="1" t="s">
        <v>13952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7788</v>
      </c>
      <c r="H1186" s="1" t="s">
        <v>9393</v>
      </c>
      <c r="I1186" s="1" t="s">
        <v>10975</v>
      </c>
      <c r="J1186" s="1"/>
      <c r="K1186" s="1" t="s">
        <v>11391</v>
      </c>
      <c r="L1186" s="1" t="s">
        <v>1184</v>
      </c>
      <c r="M1186" s="1" t="s">
        <v>12574</v>
      </c>
      <c r="N1186" s="1" t="s">
        <v>13060</v>
      </c>
      <c r="O1186" s="1" t="s">
        <v>1184</v>
      </c>
      <c r="P1186" s="1" t="s">
        <v>13068</v>
      </c>
      <c r="Q1186" s="1" t="s">
        <v>13068</v>
      </c>
      <c r="R1186" s="1" t="s">
        <v>13940</v>
      </c>
      <c r="S1186" s="1" t="s">
        <v>1184</v>
      </c>
      <c r="T1186" s="1"/>
      <c r="U1186" s="1"/>
      <c r="V1186" s="1" t="s">
        <v>13952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7789</v>
      </c>
      <c r="H1187" s="1" t="s">
        <v>9394</v>
      </c>
      <c r="I1187" s="1" t="s">
        <v>10976</v>
      </c>
      <c r="J1187" s="1"/>
      <c r="K1187" s="1" t="s">
        <v>11391</v>
      </c>
      <c r="L1187" s="1" t="s">
        <v>1185</v>
      </c>
      <c r="M1187" s="1" t="s">
        <v>12575</v>
      </c>
      <c r="N1187" s="1" t="s">
        <v>13060</v>
      </c>
      <c r="O1187" s="1" t="s">
        <v>1185</v>
      </c>
      <c r="P1187" s="1" t="s">
        <v>13068</v>
      </c>
      <c r="Q1187" s="1" t="s">
        <v>13068</v>
      </c>
      <c r="R1187" s="1" t="s">
        <v>13940</v>
      </c>
      <c r="S1187" s="1" t="s">
        <v>1185</v>
      </c>
      <c r="T1187" s="1"/>
      <c r="U1187" s="1"/>
      <c r="V1187" s="1" t="s">
        <v>13952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7790</v>
      </c>
      <c r="H1188" s="1" t="s">
        <v>9395</v>
      </c>
      <c r="I1188" s="1" t="s">
        <v>10977</v>
      </c>
      <c r="J1188" s="1"/>
      <c r="K1188" s="1" t="s">
        <v>11391</v>
      </c>
      <c r="L1188" s="1" t="s">
        <v>1186</v>
      </c>
      <c r="M1188" s="1" t="s">
        <v>12576</v>
      </c>
      <c r="N1188" s="1" t="s">
        <v>13060</v>
      </c>
      <c r="O1188" s="1" t="s">
        <v>1186</v>
      </c>
      <c r="P1188" s="1" t="s">
        <v>13068</v>
      </c>
      <c r="Q1188" s="1" t="s">
        <v>13068</v>
      </c>
      <c r="R1188" s="1" t="s">
        <v>13940</v>
      </c>
      <c r="S1188" s="1" t="s">
        <v>1186</v>
      </c>
      <c r="T1188" s="1"/>
      <c r="U1188" s="1"/>
      <c r="V1188" s="1" t="s">
        <v>13952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7791</v>
      </c>
      <c r="H1189" s="1" t="s">
        <v>9396</v>
      </c>
      <c r="I1189" s="1" t="s">
        <v>10978</v>
      </c>
      <c r="J1189" s="1"/>
      <c r="K1189" s="1" t="s">
        <v>11391</v>
      </c>
      <c r="L1189" s="1" t="s">
        <v>1187</v>
      </c>
      <c r="M1189" s="1" t="s">
        <v>12577</v>
      </c>
      <c r="N1189" s="1" t="s">
        <v>13060</v>
      </c>
      <c r="O1189" s="1" t="s">
        <v>1187</v>
      </c>
      <c r="P1189" s="1" t="s">
        <v>13068</v>
      </c>
      <c r="Q1189" s="1" t="s">
        <v>13068</v>
      </c>
      <c r="R1189" s="1" t="s">
        <v>13940</v>
      </c>
      <c r="S1189" s="1" t="s">
        <v>1187</v>
      </c>
      <c r="T1189" s="1"/>
      <c r="U1189" s="1"/>
      <c r="V1189" s="1" t="s">
        <v>13952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7792</v>
      </c>
      <c r="H1190" s="1" t="s">
        <v>9397</v>
      </c>
      <c r="I1190" s="1" t="s">
        <v>10979</v>
      </c>
      <c r="J1190" s="1"/>
      <c r="K1190" s="1" t="s">
        <v>11391</v>
      </c>
      <c r="L1190" s="1" t="s">
        <v>1188</v>
      </c>
      <c r="M1190" s="1" t="s">
        <v>12578</v>
      </c>
      <c r="N1190" s="1" t="s">
        <v>13060</v>
      </c>
      <c r="O1190" s="1" t="s">
        <v>1188</v>
      </c>
      <c r="P1190" s="1" t="s">
        <v>13068</v>
      </c>
      <c r="Q1190" s="1" t="s">
        <v>13068</v>
      </c>
      <c r="R1190" s="1" t="s">
        <v>13940</v>
      </c>
      <c r="S1190" s="1" t="s">
        <v>1188</v>
      </c>
      <c r="T1190" s="1"/>
      <c r="U1190" s="1"/>
      <c r="V1190" s="1" t="s">
        <v>13952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7793</v>
      </c>
      <c r="H1191" s="1" t="s">
        <v>9398</v>
      </c>
      <c r="I1191" s="1" t="s">
        <v>10848</v>
      </c>
      <c r="J1191" s="1"/>
      <c r="K1191" s="1" t="s">
        <v>11391</v>
      </c>
      <c r="L1191" s="1" t="s">
        <v>1189</v>
      </c>
      <c r="M1191" s="1" t="s">
        <v>12579</v>
      </c>
      <c r="N1191" s="1" t="s">
        <v>13060</v>
      </c>
      <c r="O1191" s="1" t="s">
        <v>1189</v>
      </c>
      <c r="P1191" s="1" t="s">
        <v>13068</v>
      </c>
      <c r="Q1191" s="1" t="s">
        <v>13068</v>
      </c>
      <c r="R1191" s="1" t="s">
        <v>13940</v>
      </c>
      <c r="S1191" s="1" t="s">
        <v>1189</v>
      </c>
      <c r="T1191" s="1"/>
      <c r="U1191" s="1"/>
      <c r="V1191" s="1" t="s">
        <v>13952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7794</v>
      </c>
      <c r="H1192" s="1" t="s">
        <v>9399</v>
      </c>
      <c r="I1192" s="1" t="s">
        <v>10980</v>
      </c>
      <c r="J1192" s="1"/>
      <c r="K1192" s="1" t="s">
        <v>11391</v>
      </c>
      <c r="L1192" s="1" t="s">
        <v>1190</v>
      </c>
      <c r="M1192" s="1" t="s">
        <v>12580</v>
      </c>
      <c r="N1192" s="1" t="s">
        <v>13060</v>
      </c>
      <c r="O1192" s="1" t="s">
        <v>1190</v>
      </c>
      <c r="P1192" s="1" t="s">
        <v>13068</v>
      </c>
      <c r="Q1192" s="1" t="s">
        <v>13068</v>
      </c>
      <c r="R1192" s="1" t="s">
        <v>13940</v>
      </c>
      <c r="S1192" s="1" t="s">
        <v>1190</v>
      </c>
      <c r="T1192" s="1"/>
      <c r="U1192" s="1"/>
      <c r="V1192" s="1" t="s">
        <v>13952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7795</v>
      </c>
      <c r="H1193" s="1" t="s">
        <v>9400</v>
      </c>
      <c r="I1193" s="1" t="s">
        <v>10981</v>
      </c>
      <c r="J1193" s="1"/>
      <c r="K1193" s="1" t="s">
        <v>11391</v>
      </c>
      <c r="L1193" s="1" t="s">
        <v>1191</v>
      </c>
      <c r="M1193" s="1" t="s">
        <v>12581</v>
      </c>
      <c r="N1193" s="1" t="s">
        <v>13060</v>
      </c>
      <c r="O1193" s="1" t="s">
        <v>1191</v>
      </c>
      <c r="P1193" s="1" t="s">
        <v>13068</v>
      </c>
      <c r="Q1193" s="1" t="s">
        <v>13068</v>
      </c>
      <c r="R1193" s="1" t="s">
        <v>13940</v>
      </c>
      <c r="S1193" s="1" t="s">
        <v>1191</v>
      </c>
      <c r="T1193" s="1"/>
      <c r="U1193" s="1"/>
      <c r="V1193" s="1" t="s">
        <v>13952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7796</v>
      </c>
      <c r="H1194" s="1" t="s">
        <v>9401</v>
      </c>
      <c r="I1194" s="1" t="s">
        <v>10982</v>
      </c>
      <c r="J1194" s="1"/>
      <c r="K1194" s="1" t="s">
        <v>11391</v>
      </c>
      <c r="L1194" s="1" t="s">
        <v>1192</v>
      </c>
      <c r="M1194" s="1" t="s">
        <v>12582</v>
      </c>
      <c r="N1194" s="1" t="s">
        <v>13060</v>
      </c>
      <c r="O1194" s="1" t="s">
        <v>1192</v>
      </c>
      <c r="P1194" s="1" t="s">
        <v>13068</v>
      </c>
      <c r="Q1194" s="1" t="s">
        <v>13068</v>
      </c>
      <c r="R1194" s="1" t="s">
        <v>13940</v>
      </c>
      <c r="S1194" s="1" t="s">
        <v>1192</v>
      </c>
      <c r="T1194" s="1"/>
      <c r="U1194" s="1"/>
      <c r="V1194" s="1" t="s">
        <v>13952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7797</v>
      </c>
      <c r="H1195" s="1" t="s">
        <v>9402</v>
      </c>
      <c r="I1195" s="1" t="s">
        <v>10983</v>
      </c>
      <c r="J1195" s="1"/>
      <c r="K1195" s="1" t="s">
        <v>11391</v>
      </c>
      <c r="L1195" s="1" t="s">
        <v>1193</v>
      </c>
      <c r="M1195" s="1" t="s">
        <v>12583</v>
      </c>
      <c r="N1195" s="1" t="s">
        <v>13060</v>
      </c>
      <c r="O1195" s="1" t="s">
        <v>1193</v>
      </c>
      <c r="P1195" s="1" t="s">
        <v>13068</v>
      </c>
      <c r="Q1195" s="1" t="s">
        <v>13068</v>
      </c>
      <c r="R1195" s="1" t="s">
        <v>13940</v>
      </c>
      <c r="S1195" s="1" t="s">
        <v>1193</v>
      </c>
      <c r="T1195" s="1"/>
      <c r="U1195" s="1"/>
      <c r="V1195" s="1" t="s">
        <v>13952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7798</v>
      </c>
      <c r="H1196" s="1" t="s">
        <v>9403</v>
      </c>
      <c r="I1196" s="1" t="s">
        <v>10984</v>
      </c>
      <c r="J1196" s="1"/>
      <c r="K1196" s="1" t="s">
        <v>11391</v>
      </c>
      <c r="L1196" s="1" t="s">
        <v>1194</v>
      </c>
      <c r="M1196" s="1" t="s">
        <v>12584</v>
      </c>
      <c r="N1196" s="1" t="s">
        <v>13060</v>
      </c>
      <c r="O1196" s="1" t="s">
        <v>1194</v>
      </c>
      <c r="P1196" s="1" t="s">
        <v>13068</v>
      </c>
      <c r="Q1196" s="1" t="s">
        <v>13068</v>
      </c>
      <c r="R1196" s="1" t="s">
        <v>13940</v>
      </c>
      <c r="S1196" s="1" t="s">
        <v>1194</v>
      </c>
      <c r="T1196" s="1"/>
      <c r="U1196" s="1"/>
      <c r="V1196" s="1" t="s">
        <v>13952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7799</v>
      </c>
      <c r="H1197" s="1" t="s">
        <v>9404</v>
      </c>
      <c r="I1197" s="1" t="s">
        <v>10985</v>
      </c>
      <c r="J1197" s="1"/>
      <c r="K1197" s="1" t="s">
        <v>11391</v>
      </c>
      <c r="L1197" s="1" t="s">
        <v>1195</v>
      </c>
      <c r="M1197" s="1" t="s">
        <v>12585</v>
      </c>
      <c r="N1197" s="1" t="s">
        <v>13060</v>
      </c>
      <c r="O1197" s="1" t="s">
        <v>1195</v>
      </c>
      <c r="P1197" s="1" t="s">
        <v>13068</v>
      </c>
      <c r="Q1197" s="1" t="s">
        <v>13068</v>
      </c>
      <c r="R1197" s="1" t="s">
        <v>13940</v>
      </c>
      <c r="S1197" s="1" t="s">
        <v>1195</v>
      </c>
      <c r="T1197" s="1"/>
      <c r="U1197" s="1"/>
      <c r="V1197" s="1" t="s">
        <v>13952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7800</v>
      </c>
      <c r="H1198" s="1" t="s">
        <v>9405</v>
      </c>
      <c r="I1198" s="1" t="s">
        <v>10986</v>
      </c>
      <c r="J1198" s="1"/>
      <c r="K1198" s="1" t="s">
        <v>11391</v>
      </c>
      <c r="L1198" s="1" t="s">
        <v>1196</v>
      </c>
      <c r="M1198" s="1" t="s">
        <v>12586</v>
      </c>
      <c r="N1198" s="1" t="s">
        <v>13060</v>
      </c>
      <c r="O1198" s="1" t="s">
        <v>1196</v>
      </c>
      <c r="P1198" s="1" t="s">
        <v>13068</v>
      </c>
      <c r="Q1198" s="1" t="s">
        <v>13068</v>
      </c>
      <c r="R1198" s="1" t="s">
        <v>13940</v>
      </c>
      <c r="S1198" s="1" t="s">
        <v>1196</v>
      </c>
      <c r="T1198" s="1"/>
      <c r="U1198" s="1"/>
      <c r="V1198" s="1" t="s">
        <v>13952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7801</v>
      </c>
      <c r="H1199" s="1" t="s">
        <v>9406</v>
      </c>
      <c r="I1199" s="1" t="s">
        <v>10987</v>
      </c>
      <c r="J1199" s="1"/>
      <c r="K1199" s="1" t="s">
        <v>11391</v>
      </c>
      <c r="L1199" s="1" t="s">
        <v>1197</v>
      </c>
      <c r="M1199" s="1" t="s">
        <v>12587</v>
      </c>
      <c r="N1199" s="1" t="s">
        <v>13060</v>
      </c>
      <c r="O1199" s="1" t="s">
        <v>1197</v>
      </c>
      <c r="P1199" s="1" t="s">
        <v>13068</v>
      </c>
      <c r="Q1199" s="1" t="s">
        <v>13068</v>
      </c>
      <c r="R1199" s="1" t="s">
        <v>13940</v>
      </c>
      <c r="S1199" s="1" t="s">
        <v>1197</v>
      </c>
      <c r="T1199" s="1"/>
      <c r="U1199" s="1"/>
      <c r="V1199" s="1" t="s">
        <v>13952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7802</v>
      </c>
      <c r="H1200" s="1" t="s">
        <v>9407</v>
      </c>
      <c r="I1200" s="1" t="s">
        <v>10988</v>
      </c>
      <c r="J1200" s="1"/>
      <c r="K1200" s="1" t="s">
        <v>11391</v>
      </c>
      <c r="L1200" s="1" t="s">
        <v>1198</v>
      </c>
      <c r="M1200" s="1" t="s">
        <v>12588</v>
      </c>
      <c r="N1200" s="1" t="s">
        <v>13060</v>
      </c>
      <c r="O1200" s="1" t="s">
        <v>1198</v>
      </c>
      <c r="P1200" s="1" t="s">
        <v>13068</v>
      </c>
      <c r="Q1200" s="1" t="s">
        <v>13068</v>
      </c>
      <c r="R1200" s="1" t="s">
        <v>13940</v>
      </c>
      <c r="S1200" s="1" t="s">
        <v>1198</v>
      </c>
      <c r="T1200" s="1"/>
      <c r="U1200" s="1"/>
      <c r="V1200" s="1" t="s">
        <v>13952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7803</v>
      </c>
      <c r="H1201" s="1" t="s">
        <v>9408</v>
      </c>
      <c r="I1201" s="1" t="s">
        <v>10989</v>
      </c>
      <c r="J1201" s="1"/>
      <c r="K1201" s="1" t="s">
        <v>11391</v>
      </c>
      <c r="L1201" s="1" t="s">
        <v>1199</v>
      </c>
      <c r="M1201" s="1" t="s">
        <v>12589</v>
      </c>
      <c r="N1201" s="1" t="s">
        <v>13060</v>
      </c>
      <c r="O1201" s="1" t="s">
        <v>1199</v>
      </c>
      <c r="P1201" s="1" t="s">
        <v>13068</v>
      </c>
      <c r="Q1201" s="1" t="s">
        <v>13068</v>
      </c>
      <c r="R1201" s="1" t="s">
        <v>13940</v>
      </c>
      <c r="S1201" s="1" t="s">
        <v>1199</v>
      </c>
      <c r="T1201" s="1"/>
      <c r="U1201" s="1"/>
      <c r="V1201" s="1" t="s">
        <v>13952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7804</v>
      </c>
      <c r="H1202" s="1" t="s">
        <v>9409</v>
      </c>
      <c r="I1202" s="1" t="s">
        <v>10990</v>
      </c>
      <c r="J1202" s="1"/>
      <c r="K1202" s="1" t="s">
        <v>11391</v>
      </c>
      <c r="L1202" s="1" t="s">
        <v>1200</v>
      </c>
      <c r="M1202" s="1" t="s">
        <v>12590</v>
      </c>
      <c r="N1202" s="1" t="s">
        <v>13060</v>
      </c>
      <c r="O1202" s="1" t="s">
        <v>1200</v>
      </c>
      <c r="P1202" s="1" t="s">
        <v>13068</v>
      </c>
      <c r="Q1202" s="1" t="s">
        <v>13068</v>
      </c>
      <c r="R1202" s="1" t="s">
        <v>13940</v>
      </c>
      <c r="S1202" s="1" t="s">
        <v>1200</v>
      </c>
      <c r="T1202" s="1"/>
      <c r="U1202" s="1"/>
      <c r="V1202" s="1" t="s">
        <v>13952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7805</v>
      </c>
      <c r="H1203" s="1" t="s">
        <v>9410</v>
      </c>
      <c r="I1203" s="1" t="s">
        <v>10991</v>
      </c>
      <c r="J1203" s="1"/>
      <c r="K1203" s="1" t="s">
        <v>11391</v>
      </c>
      <c r="L1203" s="1" t="s">
        <v>1201</v>
      </c>
      <c r="M1203" s="1" t="s">
        <v>12591</v>
      </c>
      <c r="N1203" s="1" t="s">
        <v>13060</v>
      </c>
      <c r="O1203" s="1" t="s">
        <v>1201</v>
      </c>
      <c r="P1203" s="1" t="s">
        <v>13068</v>
      </c>
      <c r="Q1203" s="1" t="s">
        <v>13068</v>
      </c>
      <c r="R1203" s="1" t="s">
        <v>13940</v>
      </c>
      <c r="S1203" s="1" t="s">
        <v>1201</v>
      </c>
      <c r="T1203" s="1"/>
      <c r="U1203" s="1"/>
      <c r="V1203" s="1" t="s">
        <v>13952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4589</v>
      </c>
      <c r="H1204" s="1" t="s">
        <v>9411</v>
      </c>
      <c r="I1204" s="1" t="s">
        <v>10992</v>
      </c>
      <c r="J1204" s="1"/>
      <c r="K1204" s="1" t="s">
        <v>11391</v>
      </c>
      <c r="L1204" s="1" t="s">
        <v>1202</v>
      </c>
      <c r="M1204" s="1" t="s">
        <v>12592</v>
      </c>
      <c r="N1204" s="1" t="s">
        <v>13060</v>
      </c>
      <c r="O1204" s="1" t="s">
        <v>1202</v>
      </c>
      <c r="P1204" s="1" t="s">
        <v>13068</v>
      </c>
      <c r="Q1204" s="1" t="s">
        <v>13068</v>
      </c>
      <c r="R1204" s="1" t="s">
        <v>13940</v>
      </c>
      <c r="S1204" s="1" t="s">
        <v>1202</v>
      </c>
      <c r="T1204" s="1"/>
      <c r="U1204" s="1"/>
      <c r="V1204" s="1" t="s">
        <v>13952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7806</v>
      </c>
      <c r="H1205" s="1" t="s">
        <v>9412</v>
      </c>
      <c r="I1205" s="1" t="s">
        <v>10993</v>
      </c>
      <c r="J1205" s="1"/>
      <c r="K1205" s="1" t="s">
        <v>11391</v>
      </c>
      <c r="L1205" s="1" t="s">
        <v>1203</v>
      </c>
      <c r="M1205" s="1" t="s">
        <v>12593</v>
      </c>
      <c r="N1205" s="1" t="s">
        <v>13060</v>
      </c>
      <c r="O1205" s="1" t="s">
        <v>1203</v>
      </c>
      <c r="P1205" s="1" t="s">
        <v>13068</v>
      </c>
      <c r="Q1205" s="1" t="s">
        <v>13068</v>
      </c>
      <c r="R1205" s="1" t="s">
        <v>13940</v>
      </c>
      <c r="S1205" s="1" t="s">
        <v>1203</v>
      </c>
      <c r="T1205" s="1"/>
      <c r="U1205" s="1"/>
      <c r="V1205" s="1" t="s">
        <v>13952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7807</v>
      </c>
      <c r="H1206" s="1" t="s">
        <v>9413</v>
      </c>
      <c r="I1206" s="1" t="s">
        <v>10994</v>
      </c>
      <c r="J1206" s="1"/>
      <c r="K1206" s="1" t="s">
        <v>11391</v>
      </c>
      <c r="L1206" s="1" t="s">
        <v>1204</v>
      </c>
      <c r="M1206" s="1" t="s">
        <v>12594</v>
      </c>
      <c r="N1206" s="1" t="s">
        <v>13060</v>
      </c>
      <c r="O1206" s="1" t="s">
        <v>1204</v>
      </c>
      <c r="P1206" s="1" t="s">
        <v>13068</v>
      </c>
      <c r="Q1206" s="1" t="s">
        <v>13068</v>
      </c>
      <c r="R1206" s="1" t="s">
        <v>13940</v>
      </c>
      <c r="S1206" s="1" t="s">
        <v>1204</v>
      </c>
      <c r="T1206" s="1"/>
      <c r="U1206" s="1"/>
      <c r="V1206" s="1" t="s">
        <v>13952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7808</v>
      </c>
      <c r="H1207" s="1" t="s">
        <v>9414</v>
      </c>
      <c r="I1207" s="1" t="s">
        <v>10995</v>
      </c>
      <c r="J1207" s="1"/>
      <c r="K1207" s="1" t="s">
        <v>11391</v>
      </c>
      <c r="L1207" s="1" t="s">
        <v>1205</v>
      </c>
      <c r="M1207" s="1" t="s">
        <v>12595</v>
      </c>
      <c r="N1207" s="1" t="s">
        <v>13060</v>
      </c>
      <c r="O1207" s="1" t="s">
        <v>1205</v>
      </c>
      <c r="P1207" s="1" t="s">
        <v>13068</v>
      </c>
      <c r="Q1207" s="1" t="s">
        <v>13068</v>
      </c>
      <c r="R1207" s="1" t="s">
        <v>13940</v>
      </c>
      <c r="S1207" s="1" t="s">
        <v>1205</v>
      </c>
      <c r="T1207" s="1"/>
      <c r="U1207" s="1"/>
      <c r="V1207" s="1" t="s">
        <v>13952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4593</v>
      </c>
      <c r="H1208" s="1" t="s">
        <v>9415</v>
      </c>
      <c r="I1208" s="1" t="s">
        <v>10996</v>
      </c>
      <c r="J1208" s="1"/>
      <c r="K1208" s="1" t="s">
        <v>11391</v>
      </c>
      <c r="L1208" s="1" t="s">
        <v>1206</v>
      </c>
      <c r="M1208" s="1" t="s">
        <v>12596</v>
      </c>
      <c r="N1208" s="1" t="s">
        <v>13060</v>
      </c>
      <c r="O1208" s="1" t="s">
        <v>1206</v>
      </c>
      <c r="P1208" s="1" t="s">
        <v>13068</v>
      </c>
      <c r="Q1208" s="1" t="s">
        <v>13068</v>
      </c>
      <c r="R1208" s="1" t="s">
        <v>13940</v>
      </c>
      <c r="S1208" s="1" t="s">
        <v>1206</v>
      </c>
      <c r="T1208" s="1"/>
      <c r="U1208" s="1"/>
      <c r="V1208" s="1" t="s">
        <v>13952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7809</v>
      </c>
      <c r="H1209" s="1" t="s">
        <v>9416</v>
      </c>
      <c r="I1209" s="1" t="s">
        <v>10997</v>
      </c>
      <c r="J1209" s="1"/>
      <c r="K1209" s="1" t="s">
        <v>11391</v>
      </c>
      <c r="L1209" s="1" t="s">
        <v>1207</v>
      </c>
      <c r="M1209" s="1" t="s">
        <v>12597</v>
      </c>
      <c r="N1209" s="1" t="s">
        <v>13060</v>
      </c>
      <c r="O1209" s="1" t="s">
        <v>1207</v>
      </c>
      <c r="P1209" s="1" t="s">
        <v>13068</v>
      </c>
      <c r="Q1209" s="1" t="s">
        <v>13068</v>
      </c>
      <c r="R1209" s="1" t="s">
        <v>13940</v>
      </c>
      <c r="S1209" s="1" t="s">
        <v>1207</v>
      </c>
      <c r="T1209" s="1"/>
      <c r="U1209" s="1"/>
      <c r="V1209" s="1" t="s">
        <v>13952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7810</v>
      </c>
      <c r="H1210" s="1" t="s">
        <v>9417</v>
      </c>
      <c r="I1210" s="1" t="s">
        <v>10998</v>
      </c>
      <c r="J1210" s="1"/>
      <c r="K1210" s="1" t="s">
        <v>11391</v>
      </c>
      <c r="L1210" s="1" t="s">
        <v>1208</v>
      </c>
      <c r="M1210" s="1" t="s">
        <v>12598</v>
      </c>
      <c r="N1210" s="1" t="s">
        <v>13060</v>
      </c>
      <c r="O1210" s="1" t="s">
        <v>1208</v>
      </c>
      <c r="P1210" s="1" t="s">
        <v>13068</v>
      </c>
      <c r="Q1210" s="1" t="s">
        <v>13068</v>
      </c>
      <c r="R1210" s="1" t="s">
        <v>13940</v>
      </c>
      <c r="S1210" s="1" t="s">
        <v>1208</v>
      </c>
      <c r="T1210" s="1"/>
      <c r="U1210" s="1"/>
      <c r="V1210" s="1" t="s">
        <v>13952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7811</v>
      </c>
      <c r="H1211" s="1" t="s">
        <v>9418</v>
      </c>
      <c r="I1211" s="1" t="s">
        <v>10999</v>
      </c>
      <c r="J1211" s="1"/>
      <c r="K1211" s="1" t="s">
        <v>11391</v>
      </c>
      <c r="L1211" s="1" t="s">
        <v>1209</v>
      </c>
      <c r="M1211" s="1" t="s">
        <v>12599</v>
      </c>
      <c r="N1211" s="1" t="s">
        <v>13060</v>
      </c>
      <c r="O1211" s="1" t="s">
        <v>1209</v>
      </c>
      <c r="P1211" s="1" t="s">
        <v>13069</v>
      </c>
      <c r="Q1211" s="1" t="s">
        <v>13555</v>
      </c>
      <c r="R1211" s="1" t="s">
        <v>13940</v>
      </c>
      <c r="S1211" s="1" t="s">
        <v>1209</v>
      </c>
      <c r="T1211" s="1" t="s">
        <v>13945</v>
      </c>
      <c r="U1211" s="1"/>
      <c r="V1211" s="1" t="s">
        <v>13952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7812</v>
      </c>
      <c r="H1212" s="1" t="s">
        <v>9419</v>
      </c>
      <c r="I1212" s="1" t="s">
        <v>10533</v>
      </c>
      <c r="J1212" s="1"/>
      <c r="K1212" s="1" t="s">
        <v>11391</v>
      </c>
      <c r="L1212" s="1" t="s">
        <v>1210</v>
      </c>
      <c r="M1212" s="1" t="s">
        <v>12600</v>
      </c>
      <c r="N1212" s="1" t="s">
        <v>13060</v>
      </c>
      <c r="O1212" s="1" t="s">
        <v>1210</v>
      </c>
      <c r="P1212" s="1" t="s">
        <v>13069</v>
      </c>
      <c r="Q1212" s="1" t="s">
        <v>13556</v>
      </c>
      <c r="R1212" s="1" t="s">
        <v>13940</v>
      </c>
      <c r="S1212" s="1" t="s">
        <v>1210</v>
      </c>
      <c r="T1212" s="1"/>
      <c r="U1212" s="1"/>
      <c r="V1212" s="1" t="s">
        <v>13952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7813</v>
      </c>
      <c r="H1213" s="1" t="s">
        <v>9420</v>
      </c>
      <c r="I1213" s="1" t="s">
        <v>11000</v>
      </c>
      <c r="J1213" s="1"/>
      <c r="K1213" s="1" t="s">
        <v>11391</v>
      </c>
      <c r="L1213" s="1" t="s">
        <v>1211</v>
      </c>
      <c r="M1213" s="1" t="s">
        <v>12601</v>
      </c>
      <c r="N1213" s="1" t="s">
        <v>13060</v>
      </c>
      <c r="O1213" s="1" t="s">
        <v>1211</v>
      </c>
      <c r="P1213" s="1" t="s">
        <v>13069</v>
      </c>
      <c r="Q1213" s="1" t="s">
        <v>13557</v>
      </c>
      <c r="R1213" s="1" t="s">
        <v>13940</v>
      </c>
      <c r="S1213" s="1" t="s">
        <v>1211</v>
      </c>
      <c r="T1213" s="1"/>
      <c r="U1213" s="1"/>
      <c r="V1213" s="1" t="s">
        <v>13952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7814</v>
      </c>
      <c r="H1214" s="1" t="s">
        <v>9421</v>
      </c>
      <c r="I1214" s="1" t="s">
        <v>10945</v>
      </c>
      <c r="J1214" s="1"/>
      <c r="K1214" s="1" t="s">
        <v>11391</v>
      </c>
      <c r="L1214" s="1" t="s">
        <v>1212</v>
      </c>
      <c r="M1214" s="1" t="s">
        <v>12602</v>
      </c>
      <c r="N1214" s="1" t="s">
        <v>13060</v>
      </c>
      <c r="O1214" s="1" t="s">
        <v>1212</v>
      </c>
      <c r="P1214" s="1" t="s">
        <v>13069</v>
      </c>
      <c r="Q1214" s="1" t="s">
        <v>13558</v>
      </c>
      <c r="R1214" s="1" t="s">
        <v>13940</v>
      </c>
      <c r="S1214" s="1" t="s">
        <v>1212</v>
      </c>
      <c r="T1214" s="1"/>
      <c r="U1214" s="1"/>
      <c r="V1214" s="1" t="s">
        <v>13952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7815</v>
      </c>
      <c r="H1215" s="1" t="s">
        <v>9422</v>
      </c>
      <c r="I1215" s="1" t="s">
        <v>11001</v>
      </c>
      <c r="J1215" s="1"/>
      <c r="K1215" s="1" t="s">
        <v>11391</v>
      </c>
      <c r="L1215" s="1" t="s">
        <v>1213</v>
      </c>
      <c r="M1215" s="1" t="s">
        <v>12603</v>
      </c>
      <c r="N1215" s="1" t="s">
        <v>13060</v>
      </c>
      <c r="O1215" s="1" t="s">
        <v>1213</v>
      </c>
      <c r="P1215" s="1" t="s">
        <v>13069</v>
      </c>
      <c r="Q1215" s="1" t="s">
        <v>13559</v>
      </c>
      <c r="R1215" s="1" t="s">
        <v>13940</v>
      </c>
      <c r="S1215" s="1" t="s">
        <v>1213</v>
      </c>
      <c r="T1215" s="1"/>
      <c r="U1215" s="1"/>
      <c r="V1215" s="1" t="s">
        <v>13952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7816</v>
      </c>
      <c r="H1216" s="1" t="s">
        <v>9423</v>
      </c>
      <c r="I1216" s="1" t="s">
        <v>11002</v>
      </c>
      <c r="J1216" s="1"/>
      <c r="K1216" s="1" t="s">
        <v>11391</v>
      </c>
      <c r="L1216" s="1" t="s">
        <v>1214</v>
      </c>
      <c r="M1216" s="1" t="s">
        <v>12604</v>
      </c>
      <c r="N1216" s="1" t="s">
        <v>13060</v>
      </c>
      <c r="O1216" s="1" t="s">
        <v>1214</v>
      </c>
      <c r="P1216" s="1" t="s">
        <v>13069</v>
      </c>
      <c r="Q1216" s="1" t="s">
        <v>13560</v>
      </c>
      <c r="R1216" s="1" t="s">
        <v>13940</v>
      </c>
      <c r="S1216" s="1" t="s">
        <v>1214</v>
      </c>
      <c r="T1216" s="1"/>
      <c r="U1216" s="1"/>
      <c r="V1216" s="1" t="s">
        <v>13952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7817</v>
      </c>
      <c r="H1217" s="1" t="s">
        <v>9424</v>
      </c>
      <c r="I1217" s="1" t="s">
        <v>11003</v>
      </c>
      <c r="J1217" s="1"/>
      <c r="K1217" s="1" t="s">
        <v>11391</v>
      </c>
      <c r="L1217" s="1" t="s">
        <v>1215</v>
      </c>
      <c r="M1217" s="1" t="s">
        <v>12605</v>
      </c>
      <c r="N1217" s="1" t="s">
        <v>13060</v>
      </c>
      <c r="O1217" s="1" t="s">
        <v>1215</v>
      </c>
      <c r="P1217" s="1" t="s">
        <v>13069</v>
      </c>
      <c r="Q1217" s="1" t="s">
        <v>13561</v>
      </c>
      <c r="R1217" s="1" t="s">
        <v>13940</v>
      </c>
      <c r="S1217" s="1" t="s">
        <v>1215</v>
      </c>
      <c r="T1217" s="1"/>
      <c r="U1217" s="1"/>
      <c r="V1217" s="1" t="s">
        <v>13952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7818</v>
      </c>
      <c r="H1218" s="1" t="s">
        <v>9425</v>
      </c>
      <c r="I1218" s="1" t="s">
        <v>11004</v>
      </c>
      <c r="J1218" s="1"/>
      <c r="K1218" s="1" t="s">
        <v>11391</v>
      </c>
      <c r="L1218" s="1" t="s">
        <v>1216</v>
      </c>
      <c r="M1218" s="1" t="s">
        <v>12606</v>
      </c>
      <c r="N1218" s="1" t="s">
        <v>13060</v>
      </c>
      <c r="O1218" s="1" t="s">
        <v>1216</v>
      </c>
      <c r="P1218" s="1" t="s">
        <v>13069</v>
      </c>
      <c r="Q1218" s="1" t="s">
        <v>13562</v>
      </c>
      <c r="R1218" s="1" t="s">
        <v>13940</v>
      </c>
      <c r="S1218" s="1" t="s">
        <v>1216</v>
      </c>
      <c r="T1218" s="1"/>
      <c r="U1218" s="1"/>
      <c r="V1218" s="1" t="s">
        <v>13952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7819</v>
      </c>
      <c r="H1219" s="1" t="s">
        <v>9426</v>
      </c>
      <c r="I1219" s="1" t="s">
        <v>10844</v>
      </c>
      <c r="J1219" s="1"/>
      <c r="K1219" s="1" t="s">
        <v>11391</v>
      </c>
      <c r="L1219" s="1" t="s">
        <v>1217</v>
      </c>
      <c r="M1219" s="1" t="s">
        <v>12607</v>
      </c>
      <c r="N1219" s="1" t="s">
        <v>13060</v>
      </c>
      <c r="O1219" s="1" t="s">
        <v>1217</v>
      </c>
      <c r="P1219" s="1" t="s">
        <v>13069</v>
      </c>
      <c r="Q1219" s="1" t="s">
        <v>13563</v>
      </c>
      <c r="R1219" s="1" t="s">
        <v>13940</v>
      </c>
      <c r="S1219" s="1" t="s">
        <v>1217</v>
      </c>
      <c r="T1219" s="1"/>
      <c r="U1219" s="1"/>
      <c r="V1219" s="1" t="s">
        <v>13952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7820</v>
      </c>
      <c r="H1220" s="1" t="s">
        <v>9427</v>
      </c>
      <c r="I1220" s="1" t="s">
        <v>11005</v>
      </c>
      <c r="J1220" s="1"/>
      <c r="K1220" s="1" t="s">
        <v>11391</v>
      </c>
      <c r="L1220" s="1" t="s">
        <v>1218</v>
      </c>
      <c r="M1220" s="1" t="s">
        <v>12608</v>
      </c>
      <c r="N1220" s="1" t="s">
        <v>13060</v>
      </c>
      <c r="O1220" s="1" t="s">
        <v>1218</v>
      </c>
      <c r="P1220" s="1" t="s">
        <v>13069</v>
      </c>
      <c r="Q1220" s="1" t="s">
        <v>13564</v>
      </c>
      <c r="R1220" s="1" t="s">
        <v>13940</v>
      </c>
      <c r="S1220" s="1" t="s">
        <v>1218</v>
      </c>
      <c r="T1220" s="1"/>
      <c r="U1220" s="1"/>
      <c r="V1220" s="1" t="s">
        <v>13952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7821</v>
      </c>
      <c r="H1221" s="1" t="s">
        <v>9428</v>
      </c>
      <c r="I1221" s="1" t="s">
        <v>11006</v>
      </c>
      <c r="J1221" s="1"/>
      <c r="K1221" s="1" t="s">
        <v>11391</v>
      </c>
      <c r="L1221" s="1" t="s">
        <v>1219</v>
      </c>
      <c r="M1221" s="1" t="s">
        <v>12609</v>
      </c>
      <c r="N1221" s="1" t="s">
        <v>13060</v>
      </c>
      <c r="O1221" s="1" t="s">
        <v>1219</v>
      </c>
      <c r="P1221" s="1" t="s">
        <v>13069</v>
      </c>
      <c r="Q1221" s="1" t="s">
        <v>13565</v>
      </c>
      <c r="R1221" s="1" t="s">
        <v>13940</v>
      </c>
      <c r="S1221" s="1" t="s">
        <v>1219</v>
      </c>
      <c r="T1221" s="1"/>
      <c r="U1221" s="1"/>
      <c r="V1221" s="1" t="s">
        <v>13952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7822</v>
      </c>
      <c r="H1222" s="1" t="s">
        <v>9429</v>
      </c>
      <c r="I1222" s="1" t="s">
        <v>10255</v>
      </c>
      <c r="J1222" s="1"/>
      <c r="K1222" s="1" t="s">
        <v>11391</v>
      </c>
      <c r="L1222" s="1" t="s">
        <v>1220</v>
      </c>
      <c r="M1222" s="1" t="s">
        <v>12610</v>
      </c>
      <c r="N1222" s="1" t="s">
        <v>13060</v>
      </c>
      <c r="O1222" s="1" t="s">
        <v>1220</v>
      </c>
      <c r="P1222" s="1" t="s">
        <v>13069</v>
      </c>
      <c r="Q1222" s="1" t="s">
        <v>13566</v>
      </c>
      <c r="R1222" s="1" t="s">
        <v>13940</v>
      </c>
      <c r="S1222" s="1" t="s">
        <v>1220</v>
      </c>
      <c r="T1222" s="1"/>
      <c r="U1222" s="1"/>
      <c r="V1222" s="1" t="s">
        <v>13952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7823</v>
      </c>
      <c r="H1223" s="1" t="s">
        <v>9430</v>
      </c>
      <c r="I1223" s="1" t="s">
        <v>11007</v>
      </c>
      <c r="J1223" s="1"/>
      <c r="K1223" s="1" t="s">
        <v>11391</v>
      </c>
      <c r="L1223" s="1" t="s">
        <v>1221</v>
      </c>
      <c r="M1223" s="1" t="s">
        <v>12611</v>
      </c>
      <c r="N1223" s="1" t="s">
        <v>13060</v>
      </c>
      <c r="O1223" s="1" t="s">
        <v>1221</v>
      </c>
      <c r="P1223" s="1" t="s">
        <v>13069</v>
      </c>
      <c r="Q1223" s="1" t="s">
        <v>13567</v>
      </c>
      <c r="R1223" s="1" t="s">
        <v>13940</v>
      </c>
      <c r="S1223" s="1" t="s">
        <v>1221</v>
      </c>
      <c r="T1223" s="1"/>
      <c r="U1223" s="1"/>
      <c r="V1223" s="1" t="s">
        <v>13952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7824</v>
      </c>
      <c r="H1224" s="1" t="s">
        <v>9431</v>
      </c>
      <c r="I1224" s="1" t="s">
        <v>11008</v>
      </c>
      <c r="J1224" s="1"/>
      <c r="K1224" s="1" t="s">
        <v>11391</v>
      </c>
      <c r="L1224" s="1" t="s">
        <v>1222</v>
      </c>
      <c r="M1224" s="1" t="s">
        <v>12612</v>
      </c>
      <c r="N1224" s="1" t="s">
        <v>13060</v>
      </c>
      <c r="O1224" s="1" t="s">
        <v>1222</v>
      </c>
      <c r="P1224" s="1" t="s">
        <v>13069</v>
      </c>
      <c r="Q1224" s="1" t="s">
        <v>13568</v>
      </c>
      <c r="R1224" s="1" t="s">
        <v>13940</v>
      </c>
      <c r="S1224" s="1" t="s">
        <v>1222</v>
      </c>
      <c r="T1224" s="1"/>
      <c r="U1224" s="1"/>
      <c r="V1224" s="1" t="s">
        <v>13952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7825</v>
      </c>
      <c r="H1225" s="1" t="s">
        <v>9432</v>
      </c>
      <c r="I1225" s="1" t="s">
        <v>11009</v>
      </c>
      <c r="J1225" s="1"/>
      <c r="K1225" s="1" t="s">
        <v>11391</v>
      </c>
      <c r="L1225" s="1" t="s">
        <v>1223</v>
      </c>
      <c r="M1225" s="1" t="s">
        <v>12613</v>
      </c>
      <c r="N1225" s="1" t="s">
        <v>13060</v>
      </c>
      <c r="O1225" s="1" t="s">
        <v>1223</v>
      </c>
      <c r="P1225" s="1" t="s">
        <v>13069</v>
      </c>
      <c r="Q1225" s="1" t="s">
        <v>13569</v>
      </c>
      <c r="R1225" s="1" t="s">
        <v>13940</v>
      </c>
      <c r="S1225" s="1" t="s">
        <v>1223</v>
      </c>
      <c r="T1225" s="1"/>
      <c r="U1225" s="1"/>
      <c r="V1225" s="1" t="s">
        <v>13952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7826</v>
      </c>
      <c r="H1226" s="1" t="s">
        <v>9433</v>
      </c>
      <c r="I1226" s="1" t="s">
        <v>11010</v>
      </c>
      <c r="J1226" s="1"/>
      <c r="K1226" s="1" t="s">
        <v>11391</v>
      </c>
      <c r="L1226" s="1" t="s">
        <v>1224</v>
      </c>
      <c r="M1226" s="1" t="s">
        <v>12614</v>
      </c>
      <c r="N1226" s="1" t="s">
        <v>13060</v>
      </c>
      <c r="O1226" s="1" t="s">
        <v>1224</v>
      </c>
      <c r="P1226" s="1" t="s">
        <v>13069</v>
      </c>
      <c r="Q1226" s="1" t="s">
        <v>13570</v>
      </c>
      <c r="R1226" s="1" t="s">
        <v>13940</v>
      </c>
      <c r="S1226" s="1" t="s">
        <v>1224</v>
      </c>
      <c r="T1226" s="1"/>
      <c r="U1226" s="1"/>
      <c r="V1226" s="1" t="s">
        <v>13952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7827</v>
      </c>
      <c r="H1227" s="1" t="s">
        <v>9434</v>
      </c>
      <c r="I1227" s="1" t="s">
        <v>11011</v>
      </c>
      <c r="J1227" s="1"/>
      <c r="K1227" s="1" t="s">
        <v>11391</v>
      </c>
      <c r="L1227" s="1" t="s">
        <v>1225</v>
      </c>
      <c r="M1227" s="1" t="s">
        <v>12615</v>
      </c>
      <c r="N1227" s="1" t="s">
        <v>13060</v>
      </c>
      <c r="O1227" s="1" t="s">
        <v>1225</v>
      </c>
      <c r="P1227" s="1" t="s">
        <v>13069</v>
      </c>
      <c r="Q1227" s="1" t="s">
        <v>13571</v>
      </c>
      <c r="R1227" s="1" t="s">
        <v>13940</v>
      </c>
      <c r="S1227" s="1" t="s">
        <v>1225</v>
      </c>
      <c r="T1227" s="1"/>
      <c r="U1227" s="1"/>
      <c r="V1227" s="1" t="s">
        <v>13952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7828</v>
      </c>
      <c r="H1228" s="1" t="s">
        <v>9435</v>
      </c>
      <c r="I1228" s="1" t="s">
        <v>11012</v>
      </c>
      <c r="J1228" s="1"/>
      <c r="K1228" s="1" t="s">
        <v>11391</v>
      </c>
      <c r="L1228" s="1" t="s">
        <v>1226</v>
      </c>
      <c r="M1228" s="1" t="s">
        <v>12616</v>
      </c>
      <c r="N1228" s="1" t="s">
        <v>13060</v>
      </c>
      <c r="O1228" s="1" t="s">
        <v>1226</v>
      </c>
      <c r="P1228" s="1" t="s">
        <v>13069</v>
      </c>
      <c r="Q1228" s="1" t="s">
        <v>13572</v>
      </c>
      <c r="R1228" s="1" t="s">
        <v>13940</v>
      </c>
      <c r="S1228" s="1" t="s">
        <v>1226</v>
      </c>
      <c r="T1228" s="1"/>
      <c r="U1228" s="1"/>
      <c r="V1228" s="1" t="s">
        <v>13952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7829</v>
      </c>
      <c r="H1229" s="1" t="s">
        <v>9436</v>
      </c>
      <c r="I1229" s="1" t="s">
        <v>10988</v>
      </c>
      <c r="J1229" s="1"/>
      <c r="K1229" s="1" t="s">
        <v>11391</v>
      </c>
      <c r="L1229" s="1" t="s">
        <v>1227</v>
      </c>
      <c r="M1229" s="1" t="s">
        <v>12617</v>
      </c>
      <c r="N1229" s="1" t="s">
        <v>13060</v>
      </c>
      <c r="O1229" s="1" t="s">
        <v>1227</v>
      </c>
      <c r="P1229" s="1" t="s">
        <v>13069</v>
      </c>
      <c r="Q1229" s="1" t="s">
        <v>13573</v>
      </c>
      <c r="R1229" s="1" t="s">
        <v>13940</v>
      </c>
      <c r="S1229" s="1" t="s">
        <v>1227</v>
      </c>
      <c r="T1229" s="1"/>
      <c r="U1229" s="1"/>
      <c r="V1229" s="1" t="s">
        <v>13952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7830</v>
      </c>
      <c r="H1230" s="1" t="s">
        <v>9437</v>
      </c>
      <c r="I1230" s="1" t="s">
        <v>11013</v>
      </c>
      <c r="J1230" s="1"/>
      <c r="K1230" s="1" t="s">
        <v>11391</v>
      </c>
      <c r="L1230" s="1" t="s">
        <v>1228</v>
      </c>
      <c r="M1230" s="1" t="s">
        <v>12618</v>
      </c>
      <c r="N1230" s="1" t="s">
        <v>13060</v>
      </c>
      <c r="O1230" s="1" t="s">
        <v>1228</v>
      </c>
      <c r="P1230" s="1" t="s">
        <v>13069</v>
      </c>
      <c r="Q1230" s="1" t="s">
        <v>13574</v>
      </c>
      <c r="R1230" s="1" t="s">
        <v>13940</v>
      </c>
      <c r="S1230" s="1" t="s">
        <v>1228</v>
      </c>
      <c r="T1230" s="1"/>
      <c r="U1230" s="1"/>
      <c r="V1230" s="1" t="s">
        <v>13952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7831</v>
      </c>
      <c r="H1231" s="1" t="s">
        <v>9438</v>
      </c>
      <c r="I1231" s="1" t="s">
        <v>11014</v>
      </c>
      <c r="J1231" s="1"/>
      <c r="K1231" s="1" t="s">
        <v>11391</v>
      </c>
      <c r="L1231" s="1" t="s">
        <v>1229</v>
      </c>
      <c r="M1231" s="1" t="s">
        <v>12619</v>
      </c>
      <c r="N1231" s="1" t="s">
        <v>13060</v>
      </c>
      <c r="O1231" s="1" t="s">
        <v>1229</v>
      </c>
      <c r="P1231" s="1" t="s">
        <v>13069</v>
      </c>
      <c r="Q1231" s="1" t="s">
        <v>13575</v>
      </c>
      <c r="R1231" s="1" t="s">
        <v>13940</v>
      </c>
      <c r="S1231" s="1" t="s">
        <v>1229</v>
      </c>
      <c r="T1231" s="1"/>
      <c r="U1231" s="1"/>
      <c r="V1231" s="1" t="s">
        <v>13952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7832</v>
      </c>
      <c r="H1232" s="1" t="s">
        <v>9439</v>
      </c>
      <c r="I1232" s="1" t="s">
        <v>11015</v>
      </c>
      <c r="J1232" s="1"/>
      <c r="K1232" s="1" t="s">
        <v>11391</v>
      </c>
      <c r="L1232" s="1" t="s">
        <v>1230</v>
      </c>
      <c r="M1232" s="1" t="s">
        <v>12620</v>
      </c>
      <c r="N1232" s="1" t="s">
        <v>13060</v>
      </c>
      <c r="O1232" s="1" t="s">
        <v>1230</v>
      </c>
      <c r="P1232" s="1" t="s">
        <v>13069</v>
      </c>
      <c r="Q1232" s="1" t="s">
        <v>13576</v>
      </c>
      <c r="R1232" s="1" t="s">
        <v>13940</v>
      </c>
      <c r="S1232" s="1" t="s">
        <v>1230</v>
      </c>
      <c r="T1232" s="1"/>
      <c r="U1232" s="1"/>
      <c r="V1232" s="1" t="s">
        <v>13952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7833</v>
      </c>
      <c r="H1233" s="1" t="s">
        <v>9440</v>
      </c>
      <c r="I1233" s="1" t="s">
        <v>11016</v>
      </c>
      <c r="J1233" s="1"/>
      <c r="K1233" s="1" t="s">
        <v>11391</v>
      </c>
      <c r="L1233" s="1" t="s">
        <v>1231</v>
      </c>
      <c r="M1233" s="1" t="s">
        <v>12621</v>
      </c>
      <c r="N1233" s="1" t="s">
        <v>13060</v>
      </c>
      <c r="O1233" s="1" t="s">
        <v>1231</v>
      </c>
      <c r="P1233" s="1" t="s">
        <v>13069</v>
      </c>
      <c r="Q1233" s="1" t="s">
        <v>13577</v>
      </c>
      <c r="R1233" s="1" t="s">
        <v>13940</v>
      </c>
      <c r="S1233" s="1" t="s">
        <v>1231</v>
      </c>
      <c r="T1233" s="1"/>
      <c r="U1233" s="1"/>
      <c r="V1233" s="1" t="s">
        <v>13952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4619</v>
      </c>
      <c r="H1234" s="1" t="s">
        <v>9441</v>
      </c>
      <c r="I1234" s="1" t="s">
        <v>11017</v>
      </c>
      <c r="J1234" s="1"/>
      <c r="K1234" s="1" t="s">
        <v>11391</v>
      </c>
      <c r="L1234" s="1" t="s">
        <v>1232</v>
      </c>
      <c r="M1234" s="1" t="s">
        <v>12622</v>
      </c>
      <c r="N1234" s="1" t="s">
        <v>13060</v>
      </c>
      <c r="O1234" s="1" t="s">
        <v>1232</v>
      </c>
      <c r="P1234" s="1" t="s">
        <v>13069</v>
      </c>
      <c r="Q1234" s="1" t="s">
        <v>13578</v>
      </c>
      <c r="R1234" s="1" t="s">
        <v>13940</v>
      </c>
      <c r="S1234" s="1" t="s">
        <v>1232</v>
      </c>
      <c r="T1234" s="1"/>
      <c r="U1234" s="1"/>
      <c r="V1234" s="1" t="s">
        <v>13952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7834</v>
      </c>
      <c r="H1235" s="1" t="s">
        <v>9442</v>
      </c>
      <c r="I1235" s="1" t="s">
        <v>11018</v>
      </c>
      <c r="J1235" s="1"/>
      <c r="K1235" s="1" t="s">
        <v>11391</v>
      </c>
      <c r="L1235" s="1" t="s">
        <v>1233</v>
      </c>
      <c r="M1235" s="1" t="s">
        <v>12623</v>
      </c>
      <c r="N1235" s="1" t="s">
        <v>13060</v>
      </c>
      <c r="O1235" s="1" t="s">
        <v>1233</v>
      </c>
      <c r="P1235" s="1" t="s">
        <v>13069</v>
      </c>
      <c r="Q1235" s="1" t="s">
        <v>13579</v>
      </c>
      <c r="R1235" s="1" t="s">
        <v>13940</v>
      </c>
      <c r="S1235" s="1" t="s">
        <v>1233</v>
      </c>
      <c r="T1235" s="1"/>
      <c r="U1235" s="1"/>
      <c r="V1235" s="1" t="s">
        <v>13952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7835</v>
      </c>
      <c r="H1236" s="1" t="s">
        <v>9443</v>
      </c>
      <c r="I1236" s="1" t="s">
        <v>11019</v>
      </c>
      <c r="J1236" s="1"/>
      <c r="K1236" s="1" t="s">
        <v>11391</v>
      </c>
      <c r="L1236" s="1" t="s">
        <v>1234</v>
      </c>
      <c r="M1236" s="1" t="s">
        <v>12624</v>
      </c>
      <c r="N1236" s="1" t="s">
        <v>13060</v>
      </c>
      <c r="O1236" s="1" t="s">
        <v>1234</v>
      </c>
      <c r="P1236" s="1" t="s">
        <v>13069</v>
      </c>
      <c r="Q1236" s="1" t="s">
        <v>13580</v>
      </c>
      <c r="R1236" s="1" t="s">
        <v>13940</v>
      </c>
      <c r="S1236" s="1" t="s">
        <v>1234</v>
      </c>
      <c r="T1236" s="1"/>
      <c r="U1236" s="1"/>
      <c r="V1236" s="1" t="s">
        <v>13952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7836</v>
      </c>
      <c r="H1237" s="1" t="s">
        <v>9444</v>
      </c>
      <c r="I1237" s="1" t="s">
        <v>11020</v>
      </c>
      <c r="J1237" s="1"/>
      <c r="K1237" s="1" t="s">
        <v>11391</v>
      </c>
      <c r="L1237" s="1" t="s">
        <v>1235</v>
      </c>
      <c r="M1237" s="1" t="s">
        <v>12625</v>
      </c>
      <c r="N1237" s="1" t="s">
        <v>13060</v>
      </c>
      <c r="O1237" s="1" t="s">
        <v>1235</v>
      </c>
      <c r="P1237" s="1" t="s">
        <v>13069</v>
      </c>
      <c r="Q1237" s="1" t="s">
        <v>13581</v>
      </c>
      <c r="R1237" s="1" t="s">
        <v>13940</v>
      </c>
      <c r="S1237" s="1" t="s">
        <v>1235</v>
      </c>
      <c r="T1237" s="1"/>
      <c r="U1237" s="1"/>
      <c r="V1237" s="1" t="s">
        <v>13952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7837</v>
      </c>
      <c r="H1238" s="1" t="s">
        <v>9445</v>
      </c>
      <c r="I1238" s="1" t="s">
        <v>11021</v>
      </c>
      <c r="J1238" s="1"/>
      <c r="K1238" s="1" t="s">
        <v>11391</v>
      </c>
      <c r="L1238" s="1" t="s">
        <v>1236</v>
      </c>
      <c r="M1238" s="1" t="s">
        <v>12626</v>
      </c>
      <c r="N1238" s="1" t="s">
        <v>13060</v>
      </c>
      <c r="O1238" s="1" t="s">
        <v>1236</v>
      </c>
      <c r="P1238" s="1" t="s">
        <v>13069</v>
      </c>
      <c r="Q1238" s="1" t="s">
        <v>13582</v>
      </c>
      <c r="R1238" s="1" t="s">
        <v>13940</v>
      </c>
      <c r="S1238" s="1" t="s">
        <v>1236</v>
      </c>
      <c r="T1238" s="1"/>
      <c r="U1238" s="1"/>
      <c r="V1238" s="1" t="s">
        <v>13952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7838</v>
      </c>
      <c r="H1239" s="1" t="s">
        <v>9446</v>
      </c>
      <c r="I1239" s="1" t="s">
        <v>11022</v>
      </c>
      <c r="J1239" s="1"/>
      <c r="K1239" s="1" t="s">
        <v>11391</v>
      </c>
      <c r="L1239" s="1" t="s">
        <v>1237</v>
      </c>
      <c r="M1239" s="1" t="s">
        <v>12627</v>
      </c>
      <c r="N1239" s="1" t="s">
        <v>13060</v>
      </c>
      <c r="O1239" s="1" t="s">
        <v>1237</v>
      </c>
      <c r="P1239" s="1" t="s">
        <v>13069</v>
      </c>
      <c r="Q1239" s="1" t="s">
        <v>13583</v>
      </c>
      <c r="R1239" s="1" t="s">
        <v>13940</v>
      </c>
      <c r="S1239" s="1" t="s">
        <v>1237</v>
      </c>
      <c r="T1239" s="1"/>
      <c r="U1239" s="1"/>
      <c r="V1239" s="1" t="s">
        <v>13952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7839</v>
      </c>
      <c r="H1240" s="1" t="s">
        <v>9447</v>
      </c>
      <c r="I1240" s="1" t="s">
        <v>11023</v>
      </c>
      <c r="J1240" s="1"/>
      <c r="K1240" s="1" t="s">
        <v>11391</v>
      </c>
      <c r="L1240" s="1" t="s">
        <v>1238</v>
      </c>
      <c r="M1240" s="1" t="s">
        <v>12628</v>
      </c>
      <c r="N1240" s="1" t="s">
        <v>13060</v>
      </c>
      <c r="O1240" s="1" t="s">
        <v>1238</v>
      </c>
      <c r="P1240" s="1" t="s">
        <v>13069</v>
      </c>
      <c r="Q1240" s="1" t="s">
        <v>13584</v>
      </c>
      <c r="R1240" s="1" t="s">
        <v>13940</v>
      </c>
      <c r="S1240" s="1" t="s">
        <v>1238</v>
      </c>
      <c r="T1240" s="1"/>
      <c r="U1240" s="1"/>
      <c r="V1240" s="1" t="s">
        <v>13952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7840</v>
      </c>
      <c r="H1241" s="1" t="s">
        <v>9448</v>
      </c>
      <c r="I1241" s="1" t="s">
        <v>11024</v>
      </c>
      <c r="J1241" s="1"/>
      <c r="K1241" s="1" t="s">
        <v>11391</v>
      </c>
      <c r="L1241" s="1" t="s">
        <v>1239</v>
      </c>
      <c r="M1241" s="1" t="s">
        <v>12629</v>
      </c>
      <c r="N1241" s="1" t="s">
        <v>13060</v>
      </c>
      <c r="O1241" s="1" t="s">
        <v>1239</v>
      </c>
      <c r="P1241" s="1" t="s">
        <v>13069</v>
      </c>
      <c r="Q1241" s="1" t="s">
        <v>13585</v>
      </c>
      <c r="R1241" s="1" t="s">
        <v>13940</v>
      </c>
      <c r="S1241" s="1" t="s">
        <v>1239</v>
      </c>
      <c r="T1241" s="1"/>
      <c r="U1241" s="1"/>
      <c r="V1241" s="1" t="s">
        <v>13952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6252</v>
      </c>
      <c r="G1242" s="1" t="s">
        <v>7841</v>
      </c>
      <c r="H1242" s="1" t="s">
        <v>9449</v>
      </c>
      <c r="I1242" s="1" t="s">
        <v>11025</v>
      </c>
      <c r="J1242" s="1"/>
      <c r="K1242" s="1" t="s">
        <v>11391</v>
      </c>
      <c r="L1242" s="1" t="s">
        <v>1240</v>
      </c>
      <c r="M1242" s="1" t="s">
        <v>12630</v>
      </c>
      <c r="N1242" s="1" t="s">
        <v>13060</v>
      </c>
      <c r="O1242" s="1" t="s">
        <v>1240</v>
      </c>
      <c r="P1242" s="1" t="s">
        <v>13069</v>
      </c>
      <c r="Q1242" s="1" t="s">
        <v>13586</v>
      </c>
      <c r="R1242" s="1" t="s">
        <v>13940</v>
      </c>
      <c r="S1242" s="1" t="s">
        <v>1240</v>
      </c>
      <c r="T1242" s="1"/>
      <c r="U1242" s="1"/>
      <c r="V1242" s="1" t="s">
        <v>13952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7842</v>
      </c>
      <c r="H1243" s="1" t="s">
        <v>9450</v>
      </c>
      <c r="I1243" s="1" t="s">
        <v>11026</v>
      </c>
      <c r="J1243" s="1"/>
      <c r="K1243" s="1" t="s">
        <v>11391</v>
      </c>
      <c r="L1243" s="1" t="s">
        <v>1241</v>
      </c>
      <c r="M1243" s="1" t="s">
        <v>12631</v>
      </c>
      <c r="N1243" s="1" t="s">
        <v>13060</v>
      </c>
      <c r="O1243" s="1" t="s">
        <v>1241</v>
      </c>
      <c r="P1243" s="1" t="s">
        <v>13069</v>
      </c>
      <c r="Q1243" s="1" t="s">
        <v>13587</v>
      </c>
      <c r="R1243" s="1" t="s">
        <v>13940</v>
      </c>
      <c r="S1243" s="1" t="s">
        <v>1241</v>
      </c>
      <c r="T1243" s="1"/>
      <c r="U1243" s="1"/>
      <c r="V1243" s="1" t="s">
        <v>13952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6254</v>
      </c>
      <c r="G1244" s="1" t="s">
        <v>7843</v>
      </c>
      <c r="H1244" s="1" t="s">
        <v>9451</v>
      </c>
      <c r="I1244" s="1" t="s">
        <v>11027</v>
      </c>
      <c r="J1244" s="1"/>
      <c r="K1244" s="1" t="s">
        <v>11391</v>
      </c>
      <c r="L1244" s="1" t="s">
        <v>1242</v>
      </c>
      <c r="M1244" s="1" t="s">
        <v>12632</v>
      </c>
      <c r="N1244" s="1" t="s">
        <v>13060</v>
      </c>
      <c r="O1244" s="1" t="s">
        <v>1242</v>
      </c>
      <c r="P1244" s="1" t="s">
        <v>13069</v>
      </c>
      <c r="Q1244" s="1" t="s">
        <v>13588</v>
      </c>
      <c r="R1244" s="1" t="s">
        <v>13940</v>
      </c>
      <c r="S1244" s="1" t="s">
        <v>1242</v>
      </c>
      <c r="T1244" s="1"/>
      <c r="U1244" s="1"/>
      <c r="V1244" s="1" t="s">
        <v>13952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4630</v>
      </c>
      <c r="H1245" s="1" t="s">
        <v>9452</v>
      </c>
      <c r="I1245" s="1" t="s">
        <v>11028</v>
      </c>
      <c r="J1245" s="1"/>
      <c r="K1245" s="1" t="s">
        <v>11391</v>
      </c>
      <c r="L1245" s="1" t="s">
        <v>1243</v>
      </c>
      <c r="M1245" s="1" t="s">
        <v>12633</v>
      </c>
      <c r="N1245" s="1" t="s">
        <v>13060</v>
      </c>
      <c r="O1245" s="1" t="s">
        <v>1243</v>
      </c>
      <c r="P1245" s="1" t="s">
        <v>13069</v>
      </c>
      <c r="Q1245" s="1" t="s">
        <v>13589</v>
      </c>
      <c r="R1245" s="1" t="s">
        <v>13940</v>
      </c>
      <c r="S1245" s="1" t="s">
        <v>1243</v>
      </c>
      <c r="T1245" s="1"/>
      <c r="U1245" s="1"/>
      <c r="V1245" s="1" t="s">
        <v>13952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7844</v>
      </c>
      <c r="H1246" s="1" t="s">
        <v>9453</v>
      </c>
      <c r="I1246" s="1" t="s">
        <v>11029</v>
      </c>
      <c r="J1246" s="1"/>
      <c r="K1246" s="1" t="s">
        <v>11391</v>
      </c>
      <c r="L1246" s="1" t="s">
        <v>1244</v>
      </c>
      <c r="M1246" s="1" t="s">
        <v>12634</v>
      </c>
      <c r="N1246" s="1" t="s">
        <v>13060</v>
      </c>
      <c r="O1246" s="1" t="s">
        <v>1244</v>
      </c>
      <c r="P1246" s="1" t="s">
        <v>13069</v>
      </c>
      <c r="Q1246" s="1" t="s">
        <v>13590</v>
      </c>
      <c r="R1246" s="1" t="s">
        <v>13940</v>
      </c>
      <c r="S1246" s="1" t="s">
        <v>1244</v>
      </c>
      <c r="T1246" s="1"/>
      <c r="U1246" s="1"/>
      <c r="V1246" s="1" t="s">
        <v>13952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7845</v>
      </c>
      <c r="H1247" s="1" t="s">
        <v>9454</v>
      </c>
      <c r="I1247" s="1" t="s">
        <v>11030</v>
      </c>
      <c r="J1247" s="1"/>
      <c r="K1247" s="1" t="s">
        <v>11391</v>
      </c>
      <c r="L1247" s="1" t="s">
        <v>1245</v>
      </c>
      <c r="M1247" s="1" t="s">
        <v>12635</v>
      </c>
      <c r="N1247" s="1" t="s">
        <v>13060</v>
      </c>
      <c r="O1247" s="1" t="s">
        <v>1245</v>
      </c>
      <c r="P1247" s="1" t="s">
        <v>13069</v>
      </c>
      <c r="Q1247" s="1" t="s">
        <v>13591</v>
      </c>
      <c r="R1247" s="1" t="s">
        <v>13940</v>
      </c>
      <c r="S1247" s="1" t="s">
        <v>1245</v>
      </c>
      <c r="T1247" s="1"/>
      <c r="U1247" s="1"/>
      <c r="V1247" s="1" t="s">
        <v>13952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7846</v>
      </c>
      <c r="H1248" s="1" t="s">
        <v>9455</v>
      </c>
      <c r="I1248" s="1" t="s">
        <v>11031</v>
      </c>
      <c r="J1248" s="1"/>
      <c r="K1248" s="1" t="s">
        <v>11391</v>
      </c>
      <c r="L1248" s="1" t="s">
        <v>1246</v>
      </c>
      <c r="M1248" s="1" t="s">
        <v>12636</v>
      </c>
      <c r="N1248" s="1" t="s">
        <v>13060</v>
      </c>
      <c r="O1248" s="1" t="s">
        <v>1246</v>
      </c>
      <c r="P1248" s="1" t="s">
        <v>13069</v>
      </c>
      <c r="Q1248" s="1" t="s">
        <v>13592</v>
      </c>
      <c r="R1248" s="1" t="s">
        <v>13940</v>
      </c>
      <c r="S1248" s="1" t="s">
        <v>1246</v>
      </c>
      <c r="T1248" s="1"/>
      <c r="U1248" s="1"/>
      <c r="V1248" s="1" t="s">
        <v>13952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7847</v>
      </c>
      <c r="H1249" s="1" t="s">
        <v>9456</v>
      </c>
      <c r="I1249" s="1" t="s">
        <v>11032</v>
      </c>
      <c r="J1249" s="1"/>
      <c r="K1249" s="1" t="s">
        <v>11391</v>
      </c>
      <c r="L1249" s="1" t="s">
        <v>1247</v>
      </c>
      <c r="M1249" s="1" t="s">
        <v>12637</v>
      </c>
      <c r="N1249" s="1" t="s">
        <v>13060</v>
      </c>
      <c r="O1249" s="1" t="s">
        <v>1247</v>
      </c>
      <c r="P1249" s="1" t="s">
        <v>13069</v>
      </c>
      <c r="Q1249" s="1" t="s">
        <v>13593</v>
      </c>
      <c r="R1249" s="1" t="s">
        <v>13940</v>
      </c>
      <c r="S1249" s="1" t="s">
        <v>1247</v>
      </c>
      <c r="T1249" s="1"/>
      <c r="U1249" s="1"/>
      <c r="V1249" s="1" t="s">
        <v>13952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6260</v>
      </c>
      <c r="G1250" s="1" t="s">
        <v>7848</v>
      </c>
      <c r="H1250" s="1" t="s">
        <v>9457</v>
      </c>
      <c r="I1250" s="1" t="s">
        <v>10913</v>
      </c>
      <c r="J1250" s="1"/>
      <c r="K1250" s="1" t="s">
        <v>11391</v>
      </c>
      <c r="L1250" s="1" t="s">
        <v>1248</v>
      </c>
      <c r="M1250" s="1" t="s">
        <v>12638</v>
      </c>
      <c r="N1250" s="1" t="s">
        <v>13060</v>
      </c>
      <c r="O1250" s="1" t="s">
        <v>1248</v>
      </c>
      <c r="P1250" s="1" t="s">
        <v>13069</v>
      </c>
      <c r="Q1250" s="1" t="s">
        <v>13594</v>
      </c>
      <c r="R1250" s="1" t="s">
        <v>13940</v>
      </c>
      <c r="S1250" s="1" t="s">
        <v>1248</v>
      </c>
      <c r="T1250" s="1"/>
      <c r="U1250" s="1"/>
      <c r="V1250" s="1" t="s">
        <v>13952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6261</v>
      </c>
      <c r="G1251" s="1" t="s">
        <v>7849</v>
      </c>
      <c r="H1251" s="1" t="s">
        <v>9458</v>
      </c>
      <c r="I1251" s="1" t="s">
        <v>11033</v>
      </c>
      <c r="J1251" s="1"/>
      <c r="K1251" s="1" t="s">
        <v>11391</v>
      </c>
      <c r="L1251" s="1" t="s">
        <v>1249</v>
      </c>
      <c r="M1251" s="1" t="s">
        <v>12639</v>
      </c>
      <c r="N1251" s="1" t="s">
        <v>13060</v>
      </c>
      <c r="O1251" s="1" t="s">
        <v>1249</v>
      </c>
      <c r="P1251" s="1" t="s">
        <v>13069</v>
      </c>
      <c r="Q1251" s="1" t="s">
        <v>13595</v>
      </c>
      <c r="R1251" s="1" t="s">
        <v>13940</v>
      </c>
      <c r="S1251" s="1" t="s">
        <v>1249</v>
      </c>
      <c r="T1251" s="1"/>
      <c r="U1251" s="1"/>
      <c r="V1251" s="1" t="s">
        <v>13952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6262</v>
      </c>
      <c r="G1252" s="1" t="s">
        <v>7850</v>
      </c>
      <c r="H1252" s="1" t="s">
        <v>9459</v>
      </c>
      <c r="I1252" s="1" t="s">
        <v>11034</v>
      </c>
      <c r="J1252" s="1"/>
      <c r="K1252" s="1" t="s">
        <v>11391</v>
      </c>
      <c r="L1252" s="1" t="s">
        <v>1250</v>
      </c>
      <c r="M1252" s="1" t="s">
        <v>12640</v>
      </c>
      <c r="N1252" s="1" t="s">
        <v>13060</v>
      </c>
      <c r="O1252" s="1" t="s">
        <v>1250</v>
      </c>
      <c r="P1252" s="1" t="s">
        <v>13069</v>
      </c>
      <c r="Q1252" s="1" t="s">
        <v>13596</v>
      </c>
      <c r="R1252" s="1" t="s">
        <v>13940</v>
      </c>
      <c r="S1252" s="1" t="s">
        <v>1250</v>
      </c>
      <c r="T1252" s="1"/>
      <c r="U1252" s="1"/>
      <c r="V1252" s="1" t="s">
        <v>13952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7851</v>
      </c>
      <c r="H1253" s="1" t="s">
        <v>9460</v>
      </c>
      <c r="I1253" s="1" t="s">
        <v>10966</v>
      </c>
      <c r="J1253" s="1"/>
      <c r="K1253" s="1" t="s">
        <v>11391</v>
      </c>
      <c r="L1253" s="1" t="s">
        <v>1251</v>
      </c>
      <c r="M1253" s="1" t="s">
        <v>12641</v>
      </c>
      <c r="N1253" s="1" t="s">
        <v>13060</v>
      </c>
      <c r="O1253" s="1" t="s">
        <v>1251</v>
      </c>
      <c r="P1253" s="1" t="s">
        <v>13069</v>
      </c>
      <c r="Q1253" s="1" t="s">
        <v>13597</v>
      </c>
      <c r="R1253" s="1" t="s">
        <v>13940</v>
      </c>
      <c r="S1253" s="1" t="s">
        <v>1251</v>
      </c>
      <c r="T1253" s="1"/>
      <c r="U1253" s="1"/>
      <c r="V1253" s="1" t="s">
        <v>13952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7852</v>
      </c>
      <c r="H1254" s="1" t="s">
        <v>9461</v>
      </c>
      <c r="I1254" s="1" t="s">
        <v>11035</v>
      </c>
      <c r="J1254" s="1"/>
      <c r="K1254" s="1" t="s">
        <v>11391</v>
      </c>
      <c r="L1254" s="1" t="s">
        <v>1252</v>
      </c>
      <c r="M1254" s="1" t="s">
        <v>12642</v>
      </c>
      <c r="N1254" s="1" t="s">
        <v>13060</v>
      </c>
      <c r="O1254" s="1" t="s">
        <v>1252</v>
      </c>
      <c r="P1254" s="1" t="s">
        <v>13069</v>
      </c>
      <c r="Q1254" s="1" t="s">
        <v>13598</v>
      </c>
      <c r="R1254" s="1" t="s">
        <v>13940</v>
      </c>
      <c r="S1254" s="1" t="s">
        <v>1252</v>
      </c>
      <c r="T1254" s="1"/>
      <c r="U1254" s="1"/>
      <c r="V1254" s="1" t="s">
        <v>13952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7853</v>
      </c>
      <c r="H1255" s="1" t="s">
        <v>9462</v>
      </c>
      <c r="I1255" s="1" t="s">
        <v>11036</v>
      </c>
      <c r="J1255" s="1"/>
      <c r="K1255" s="1" t="s">
        <v>11391</v>
      </c>
      <c r="L1255" s="1" t="s">
        <v>1253</v>
      </c>
      <c r="M1255" s="1" t="s">
        <v>12643</v>
      </c>
      <c r="N1255" s="1" t="s">
        <v>13060</v>
      </c>
      <c r="O1255" s="1" t="s">
        <v>1253</v>
      </c>
      <c r="P1255" s="1" t="s">
        <v>13069</v>
      </c>
      <c r="Q1255" s="1" t="s">
        <v>13599</v>
      </c>
      <c r="R1255" s="1" t="s">
        <v>13940</v>
      </c>
      <c r="S1255" s="1" t="s">
        <v>1253</v>
      </c>
      <c r="T1255" s="1"/>
      <c r="U1255" s="1"/>
      <c r="V1255" s="1" t="s">
        <v>13952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7854</v>
      </c>
      <c r="H1256" s="1" t="s">
        <v>9463</v>
      </c>
      <c r="I1256" s="1" t="s">
        <v>11037</v>
      </c>
      <c r="J1256" s="1"/>
      <c r="K1256" s="1" t="s">
        <v>11391</v>
      </c>
      <c r="L1256" s="1" t="s">
        <v>1254</v>
      </c>
      <c r="M1256" s="1" t="s">
        <v>12644</v>
      </c>
      <c r="N1256" s="1" t="s">
        <v>13060</v>
      </c>
      <c r="O1256" s="1" t="s">
        <v>1254</v>
      </c>
      <c r="P1256" s="1" t="s">
        <v>13069</v>
      </c>
      <c r="Q1256" s="1" t="s">
        <v>13600</v>
      </c>
      <c r="R1256" s="1" t="s">
        <v>13940</v>
      </c>
      <c r="S1256" s="1" t="s">
        <v>1254</v>
      </c>
      <c r="T1256" s="1"/>
      <c r="U1256" s="1"/>
      <c r="V1256" s="1" t="s">
        <v>13952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7855</v>
      </c>
      <c r="H1257" s="1" t="s">
        <v>9464</v>
      </c>
      <c r="I1257" s="1" t="s">
        <v>11038</v>
      </c>
      <c r="J1257" s="1"/>
      <c r="K1257" s="1" t="s">
        <v>11391</v>
      </c>
      <c r="L1257" s="1" t="s">
        <v>1255</v>
      </c>
      <c r="M1257" s="1" t="s">
        <v>12645</v>
      </c>
      <c r="N1257" s="1" t="s">
        <v>13060</v>
      </c>
      <c r="O1257" s="1" t="s">
        <v>1255</v>
      </c>
      <c r="P1257" s="1" t="s">
        <v>13069</v>
      </c>
      <c r="Q1257" s="1" t="s">
        <v>13601</v>
      </c>
      <c r="R1257" s="1" t="s">
        <v>13940</v>
      </c>
      <c r="S1257" s="1" t="s">
        <v>1255</v>
      </c>
      <c r="T1257" s="1"/>
      <c r="U1257" s="1"/>
      <c r="V1257" s="1" t="s">
        <v>13952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7856</v>
      </c>
      <c r="H1258" s="1" t="s">
        <v>9465</v>
      </c>
      <c r="I1258" s="1" t="s">
        <v>11039</v>
      </c>
      <c r="J1258" s="1"/>
      <c r="K1258" s="1" t="s">
        <v>11391</v>
      </c>
      <c r="L1258" s="1" t="s">
        <v>1256</v>
      </c>
      <c r="M1258" s="1" t="s">
        <v>12646</v>
      </c>
      <c r="N1258" s="1" t="s">
        <v>13060</v>
      </c>
      <c r="O1258" s="1" t="s">
        <v>1256</v>
      </c>
      <c r="P1258" s="1" t="s">
        <v>13069</v>
      </c>
      <c r="Q1258" s="1" t="s">
        <v>13602</v>
      </c>
      <c r="R1258" s="1" t="s">
        <v>13940</v>
      </c>
      <c r="S1258" s="1" t="s">
        <v>1256</v>
      </c>
      <c r="T1258" s="1"/>
      <c r="U1258" s="1"/>
      <c r="V1258" s="1" t="s">
        <v>13952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7857</v>
      </c>
      <c r="H1259" s="1" t="s">
        <v>9466</v>
      </c>
      <c r="I1259" s="1" t="s">
        <v>11040</v>
      </c>
      <c r="J1259" s="1"/>
      <c r="K1259" s="1" t="s">
        <v>11391</v>
      </c>
      <c r="L1259" s="1" t="s">
        <v>1257</v>
      </c>
      <c r="M1259" s="1" t="s">
        <v>12647</v>
      </c>
      <c r="N1259" s="1" t="s">
        <v>13060</v>
      </c>
      <c r="O1259" s="1" t="s">
        <v>1257</v>
      </c>
      <c r="P1259" s="1" t="s">
        <v>13069</v>
      </c>
      <c r="Q1259" s="1" t="s">
        <v>13603</v>
      </c>
      <c r="R1259" s="1" t="s">
        <v>13940</v>
      </c>
      <c r="S1259" s="1" t="s">
        <v>1257</v>
      </c>
      <c r="T1259" s="1"/>
      <c r="U1259" s="1"/>
      <c r="V1259" s="1" t="s">
        <v>13952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7858</v>
      </c>
      <c r="H1260" s="1" t="s">
        <v>9467</v>
      </c>
      <c r="I1260" s="1" t="s">
        <v>11041</v>
      </c>
      <c r="J1260" s="1"/>
      <c r="K1260" s="1" t="s">
        <v>11391</v>
      </c>
      <c r="L1260" s="1" t="s">
        <v>1258</v>
      </c>
      <c r="M1260" s="1" t="s">
        <v>12648</v>
      </c>
      <c r="N1260" s="1" t="s">
        <v>13060</v>
      </c>
      <c r="O1260" s="1" t="s">
        <v>1258</v>
      </c>
      <c r="P1260" s="1" t="s">
        <v>13069</v>
      </c>
      <c r="Q1260" s="1" t="s">
        <v>13604</v>
      </c>
      <c r="R1260" s="1" t="s">
        <v>13940</v>
      </c>
      <c r="S1260" s="1" t="s">
        <v>1258</v>
      </c>
      <c r="T1260" s="1"/>
      <c r="U1260" s="1"/>
      <c r="V1260" s="1" t="s">
        <v>13952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7859</v>
      </c>
      <c r="H1261" s="1" t="s">
        <v>9468</v>
      </c>
      <c r="I1261" s="1" t="s">
        <v>10958</v>
      </c>
      <c r="J1261" s="1"/>
      <c r="K1261" s="1" t="s">
        <v>11391</v>
      </c>
      <c r="L1261" s="1" t="s">
        <v>1259</v>
      </c>
      <c r="M1261" s="1" t="s">
        <v>12649</v>
      </c>
      <c r="N1261" s="1" t="s">
        <v>13060</v>
      </c>
      <c r="O1261" s="1" t="s">
        <v>1259</v>
      </c>
      <c r="P1261" s="1" t="s">
        <v>13069</v>
      </c>
      <c r="Q1261" s="1" t="s">
        <v>13605</v>
      </c>
      <c r="R1261" s="1" t="s">
        <v>13940</v>
      </c>
      <c r="S1261" s="1" t="s">
        <v>1259</v>
      </c>
      <c r="T1261" s="1"/>
      <c r="U1261" s="1"/>
      <c r="V1261" s="1" t="s">
        <v>13952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7860</v>
      </c>
      <c r="H1262" s="1" t="s">
        <v>9469</v>
      </c>
      <c r="I1262" s="1" t="s">
        <v>11042</v>
      </c>
      <c r="J1262" s="1"/>
      <c r="K1262" s="1" t="s">
        <v>11391</v>
      </c>
      <c r="L1262" s="1" t="s">
        <v>1260</v>
      </c>
      <c r="M1262" s="1" t="s">
        <v>12650</v>
      </c>
      <c r="N1262" s="1" t="s">
        <v>13060</v>
      </c>
      <c r="O1262" s="1" t="s">
        <v>1260</v>
      </c>
      <c r="P1262" s="1" t="s">
        <v>13069</v>
      </c>
      <c r="Q1262" s="1" t="s">
        <v>13606</v>
      </c>
      <c r="R1262" s="1" t="s">
        <v>13940</v>
      </c>
      <c r="S1262" s="1" t="s">
        <v>1260</v>
      </c>
      <c r="T1262" s="1"/>
      <c r="U1262" s="1"/>
      <c r="V1262" s="1" t="s">
        <v>13952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7861</v>
      </c>
      <c r="H1263" s="1" t="s">
        <v>9470</v>
      </c>
      <c r="I1263" s="1" t="s">
        <v>11043</v>
      </c>
      <c r="J1263" s="1"/>
      <c r="K1263" s="1" t="s">
        <v>11391</v>
      </c>
      <c r="L1263" s="1" t="s">
        <v>1261</v>
      </c>
      <c r="M1263" s="1" t="s">
        <v>12651</v>
      </c>
      <c r="N1263" s="1" t="s">
        <v>13060</v>
      </c>
      <c r="O1263" s="1" t="s">
        <v>1261</v>
      </c>
      <c r="P1263" s="1" t="s">
        <v>13069</v>
      </c>
      <c r="Q1263" s="1" t="s">
        <v>13607</v>
      </c>
      <c r="R1263" s="1" t="s">
        <v>13940</v>
      </c>
      <c r="S1263" s="1" t="s">
        <v>1261</v>
      </c>
      <c r="T1263" s="1"/>
      <c r="U1263" s="1"/>
      <c r="V1263" s="1" t="s">
        <v>13952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7862</v>
      </c>
      <c r="H1264" s="1" t="s">
        <v>9471</v>
      </c>
      <c r="I1264" s="1" t="s">
        <v>11036</v>
      </c>
      <c r="J1264" s="1"/>
      <c r="K1264" s="1" t="s">
        <v>11391</v>
      </c>
      <c r="L1264" s="1" t="s">
        <v>1262</v>
      </c>
      <c r="M1264" s="1" t="s">
        <v>12652</v>
      </c>
      <c r="N1264" s="1" t="s">
        <v>13060</v>
      </c>
      <c r="O1264" s="1" t="s">
        <v>1262</v>
      </c>
      <c r="P1264" s="1" t="s">
        <v>13069</v>
      </c>
      <c r="Q1264" s="1" t="s">
        <v>13608</v>
      </c>
      <c r="R1264" s="1" t="s">
        <v>13940</v>
      </c>
      <c r="S1264" s="1" t="s">
        <v>1262</v>
      </c>
      <c r="T1264" s="1"/>
      <c r="U1264" s="1"/>
      <c r="V1264" s="1" t="s">
        <v>13952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4650</v>
      </c>
      <c r="H1265" s="1" t="s">
        <v>9472</v>
      </c>
      <c r="I1265" s="1" t="s">
        <v>11044</v>
      </c>
      <c r="J1265" s="1"/>
      <c r="K1265" s="1" t="s">
        <v>11391</v>
      </c>
      <c r="L1265" s="1" t="s">
        <v>1263</v>
      </c>
      <c r="M1265" s="1" t="s">
        <v>12653</v>
      </c>
      <c r="N1265" s="1" t="s">
        <v>13060</v>
      </c>
      <c r="O1265" s="1" t="s">
        <v>1263</v>
      </c>
      <c r="P1265" s="1" t="s">
        <v>13069</v>
      </c>
      <c r="Q1265" s="1" t="s">
        <v>13609</v>
      </c>
      <c r="R1265" s="1" t="s">
        <v>13940</v>
      </c>
      <c r="S1265" s="1" t="s">
        <v>1263</v>
      </c>
      <c r="T1265" s="1"/>
      <c r="U1265" s="1"/>
      <c r="V1265" s="1" t="s">
        <v>13952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7863</v>
      </c>
      <c r="H1266" s="1" t="s">
        <v>9473</v>
      </c>
      <c r="I1266" s="1" t="s">
        <v>11045</v>
      </c>
      <c r="J1266" s="1"/>
      <c r="K1266" s="1" t="s">
        <v>11391</v>
      </c>
      <c r="L1266" s="1" t="s">
        <v>1264</v>
      </c>
      <c r="M1266" s="1" t="s">
        <v>12654</v>
      </c>
      <c r="N1266" s="1" t="s">
        <v>13060</v>
      </c>
      <c r="O1266" s="1" t="s">
        <v>1264</v>
      </c>
      <c r="P1266" s="1" t="s">
        <v>13069</v>
      </c>
      <c r="Q1266" s="1" t="s">
        <v>13610</v>
      </c>
      <c r="R1266" s="1" t="s">
        <v>13940</v>
      </c>
      <c r="S1266" s="1" t="s">
        <v>1264</v>
      </c>
      <c r="T1266" s="1"/>
      <c r="U1266" s="1"/>
      <c r="V1266" s="1" t="s">
        <v>13952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7864</v>
      </c>
      <c r="H1267" s="1" t="s">
        <v>9474</v>
      </c>
      <c r="I1267" s="1" t="s">
        <v>11046</v>
      </c>
      <c r="J1267" s="1"/>
      <c r="K1267" s="1" t="s">
        <v>11391</v>
      </c>
      <c r="L1267" s="1" t="s">
        <v>1265</v>
      </c>
      <c r="M1267" s="1" t="s">
        <v>12655</v>
      </c>
      <c r="N1267" s="1" t="s">
        <v>13060</v>
      </c>
      <c r="O1267" s="1" t="s">
        <v>1265</v>
      </c>
      <c r="P1267" s="1" t="s">
        <v>13069</v>
      </c>
      <c r="Q1267" s="1" t="s">
        <v>13611</v>
      </c>
      <c r="R1267" s="1" t="s">
        <v>13940</v>
      </c>
      <c r="S1267" s="1" t="s">
        <v>1265</v>
      </c>
      <c r="T1267" s="1"/>
      <c r="U1267" s="1"/>
      <c r="V1267" s="1" t="s">
        <v>13952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7865</v>
      </c>
      <c r="H1268" s="1" t="s">
        <v>9475</v>
      </c>
      <c r="I1268" s="1" t="s">
        <v>11047</v>
      </c>
      <c r="J1268" s="1"/>
      <c r="K1268" s="1" t="s">
        <v>11391</v>
      </c>
      <c r="L1268" s="1" t="s">
        <v>1266</v>
      </c>
      <c r="M1268" s="1" t="s">
        <v>12656</v>
      </c>
      <c r="N1268" s="1" t="s">
        <v>13060</v>
      </c>
      <c r="O1268" s="1" t="s">
        <v>1266</v>
      </c>
      <c r="P1268" s="1" t="s">
        <v>13069</v>
      </c>
      <c r="Q1268" s="1" t="s">
        <v>13612</v>
      </c>
      <c r="R1268" s="1" t="s">
        <v>13940</v>
      </c>
      <c r="S1268" s="1" t="s">
        <v>1266</v>
      </c>
      <c r="T1268" s="1"/>
      <c r="U1268" s="1"/>
      <c r="V1268" s="1" t="s">
        <v>13952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7866</v>
      </c>
      <c r="H1269" s="1" t="s">
        <v>9476</v>
      </c>
      <c r="I1269" s="1" t="s">
        <v>11048</v>
      </c>
      <c r="J1269" s="1"/>
      <c r="K1269" s="1" t="s">
        <v>11391</v>
      </c>
      <c r="L1269" s="1" t="s">
        <v>1267</v>
      </c>
      <c r="M1269" s="1" t="s">
        <v>12657</v>
      </c>
      <c r="N1269" s="1" t="s">
        <v>13060</v>
      </c>
      <c r="O1269" s="1" t="s">
        <v>1267</v>
      </c>
      <c r="P1269" s="1" t="s">
        <v>13069</v>
      </c>
      <c r="Q1269" s="1" t="s">
        <v>13613</v>
      </c>
      <c r="R1269" s="1" t="s">
        <v>13940</v>
      </c>
      <c r="S1269" s="1" t="s">
        <v>1267</v>
      </c>
      <c r="T1269" s="1"/>
      <c r="U1269" s="1"/>
      <c r="V1269" s="1" t="s">
        <v>13952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7867</v>
      </c>
      <c r="H1270" s="1" t="s">
        <v>9477</v>
      </c>
      <c r="I1270" s="1" t="s">
        <v>11049</v>
      </c>
      <c r="J1270" s="1"/>
      <c r="K1270" s="1" t="s">
        <v>11391</v>
      </c>
      <c r="L1270" s="1" t="s">
        <v>1268</v>
      </c>
      <c r="M1270" s="1" t="s">
        <v>12658</v>
      </c>
      <c r="N1270" s="1" t="s">
        <v>13060</v>
      </c>
      <c r="O1270" s="1" t="s">
        <v>1268</v>
      </c>
      <c r="P1270" s="1" t="s">
        <v>13069</v>
      </c>
      <c r="Q1270" s="1" t="s">
        <v>13614</v>
      </c>
      <c r="R1270" s="1" t="s">
        <v>13940</v>
      </c>
      <c r="S1270" s="1" t="s">
        <v>1268</v>
      </c>
      <c r="T1270" s="1"/>
      <c r="U1270" s="1"/>
      <c r="V1270" s="1" t="s">
        <v>13952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7868</v>
      </c>
      <c r="H1271" s="1" t="s">
        <v>9478</v>
      </c>
      <c r="I1271" s="1" t="s">
        <v>11050</v>
      </c>
      <c r="J1271" s="1"/>
      <c r="K1271" s="1" t="s">
        <v>11391</v>
      </c>
      <c r="L1271" s="1" t="s">
        <v>1269</v>
      </c>
      <c r="M1271" s="1" t="s">
        <v>12659</v>
      </c>
      <c r="N1271" s="1" t="s">
        <v>13060</v>
      </c>
      <c r="O1271" s="1" t="s">
        <v>1269</v>
      </c>
      <c r="P1271" s="1" t="s">
        <v>13069</v>
      </c>
      <c r="Q1271" s="1" t="s">
        <v>13615</v>
      </c>
      <c r="R1271" s="1" t="s">
        <v>13940</v>
      </c>
      <c r="S1271" s="1" t="s">
        <v>1269</v>
      </c>
      <c r="T1271" s="1"/>
      <c r="U1271" s="1"/>
      <c r="V1271" s="1" t="s">
        <v>13952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7869</v>
      </c>
      <c r="H1272" s="1" t="s">
        <v>9479</v>
      </c>
      <c r="I1272" s="1" t="s">
        <v>11051</v>
      </c>
      <c r="J1272" s="1"/>
      <c r="K1272" s="1" t="s">
        <v>11391</v>
      </c>
      <c r="L1272" s="1" t="s">
        <v>1270</v>
      </c>
      <c r="M1272" s="1" t="s">
        <v>12660</v>
      </c>
      <c r="N1272" s="1" t="s">
        <v>13060</v>
      </c>
      <c r="O1272" s="1" t="s">
        <v>1270</v>
      </c>
      <c r="P1272" s="1" t="s">
        <v>13069</v>
      </c>
      <c r="Q1272" s="1" t="s">
        <v>13616</v>
      </c>
      <c r="R1272" s="1" t="s">
        <v>13940</v>
      </c>
      <c r="S1272" s="1" t="s">
        <v>1270</v>
      </c>
      <c r="T1272" s="1"/>
      <c r="U1272" s="1"/>
      <c r="V1272" s="1" t="s">
        <v>13952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7870</v>
      </c>
      <c r="H1273" s="1" t="s">
        <v>9480</v>
      </c>
      <c r="I1273" s="1" t="s">
        <v>11052</v>
      </c>
      <c r="J1273" s="1"/>
      <c r="K1273" s="1" t="s">
        <v>11391</v>
      </c>
      <c r="L1273" s="1" t="s">
        <v>1271</v>
      </c>
      <c r="M1273" s="1" t="s">
        <v>12661</v>
      </c>
      <c r="N1273" s="1" t="s">
        <v>13060</v>
      </c>
      <c r="O1273" s="1" t="s">
        <v>1271</v>
      </c>
      <c r="P1273" s="1" t="s">
        <v>13069</v>
      </c>
      <c r="Q1273" s="1" t="s">
        <v>13617</v>
      </c>
      <c r="R1273" s="1" t="s">
        <v>13940</v>
      </c>
      <c r="S1273" s="1" t="s">
        <v>1271</v>
      </c>
      <c r="T1273" s="1"/>
      <c r="U1273" s="1"/>
      <c r="V1273" s="1" t="s">
        <v>13952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7871</v>
      </c>
      <c r="H1274" s="1" t="s">
        <v>9481</v>
      </c>
      <c r="I1274" s="1" t="s">
        <v>11053</v>
      </c>
      <c r="J1274" s="1"/>
      <c r="K1274" s="1" t="s">
        <v>11391</v>
      </c>
      <c r="L1274" s="1" t="s">
        <v>1272</v>
      </c>
      <c r="M1274" s="1" t="s">
        <v>12662</v>
      </c>
      <c r="N1274" s="1" t="s">
        <v>13060</v>
      </c>
      <c r="O1274" s="1" t="s">
        <v>1272</v>
      </c>
      <c r="P1274" s="1" t="s">
        <v>13069</v>
      </c>
      <c r="Q1274" s="1" t="s">
        <v>13618</v>
      </c>
      <c r="R1274" s="1" t="s">
        <v>13940</v>
      </c>
      <c r="S1274" s="1" t="s">
        <v>1272</v>
      </c>
      <c r="T1274" s="1"/>
      <c r="U1274" s="1"/>
      <c r="V1274" s="1" t="s">
        <v>13952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7872</v>
      </c>
      <c r="H1275" s="1" t="s">
        <v>9482</v>
      </c>
      <c r="I1275" s="1" t="s">
        <v>11054</v>
      </c>
      <c r="J1275" s="1"/>
      <c r="K1275" s="1" t="s">
        <v>11391</v>
      </c>
      <c r="L1275" s="1" t="s">
        <v>1273</v>
      </c>
      <c r="M1275" s="1" t="s">
        <v>12663</v>
      </c>
      <c r="N1275" s="1" t="s">
        <v>13060</v>
      </c>
      <c r="O1275" s="1" t="s">
        <v>1273</v>
      </c>
      <c r="P1275" s="1" t="s">
        <v>13069</v>
      </c>
      <c r="Q1275" s="1" t="s">
        <v>13619</v>
      </c>
      <c r="R1275" s="1" t="s">
        <v>13940</v>
      </c>
      <c r="S1275" s="1" t="s">
        <v>1273</v>
      </c>
      <c r="T1275" s="1"/>
      <c r="U1275" s="1"/>
      <c r="V1275" s="1" t="s">
        <v>13952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7873</v>
      </c>
      <c r="H1276" s="1" t="s">
        <v>9483</v>
      </c>
      <c r="I1276" s="1" t="s">
        <v>11055</v>
      </c>
      <c r="J1276" s="1"/>
      <c r="K1276" s="1" t="s">
        <v>11391</v>
      </c>
      <c r="L1276" s="1" t="s">
        <v>1274</v>
      </c>
      <c r="M1276" s="1" t="s">
        <v>12664</v>
      </c>
      <c r="N1276" s="1" t="s">
        <v>13060</v>
      </c>
      <c r="O1276" s="1" t="s">
        <v>1274</v>
      </c>
      <c r="P1276" s="1" t="s">
        <v>13069</v>
      </c>
      <c r="Q1276" s="1" t="s">
        <v>13620</v>
      </c>
      <c r="R1276" s="1" t="s">
        <v>13940</v>
      </c>
      <c r="S1276" s="1" t="s">
        <v>1274</v>
      </c>
      <c r="T1276" s="1"/>
      <c r="U1276" s="1"/>
      <c r="V1276" s="1" t="s">
        <v>13952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7874</v>
      </c>
      <c r="H1277" s="1" t="s">
        <v>9484</v>
      </c>
      <c r="I1277" s="1" t="s">
        <v>11056</v>
      </c>
      <c r="J1277" s="1"/>
      <c r="K1277" s="1" t="s">
        <v>11391</v>
      </c>
      <c r="L1277" s="1" t="s">
        <v>1275</v>
      </c>
      <c r="M1277" s="1" t="s">
        <v>12665</v>
      </c>
      <c r="N1277" s="1" t="s">
        <v>13060</v>
      </c>
      <c r="O1277" s="1" t="s">
        <v>1275</v>
      </c>
      <c r="P1277" s="1" t="s">
        <v>13069</v>
      </c>
      <c r="Q1277" s="1" t="s">
        <v>13621</v>
      </c>
      <c r="R1277" s="1" t="s">
        <v>13940</v>
      </c>
      <c r="S1277" s="1" t="s">
        <v>1275</v>
      </c>
      <c r="T1277" s="1"/>
      <c r="U1277" s="1"/>
      <c r="V1277" s="1" t="s">
        <v>13952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7875</v>
      </c>
      <c r="H1278" s="1" t="s">
        <v>9485</v>
      </c>
      <c r="I1278" s="1" t="s">
        <v>11057</v>
      </c>
      <c r="J1278" s="1"/>
      <c r="K1278" s="1" t="s">
        <v>11391</v>
      </c>
      <c r="L1278" s="1" t="s">
        <v>1276</v>
      </c>
      <c r="M1278" s="1" t="s">
        <v>12666</v>
      </c>
      <c r="N1278" s="1" t="s">
        <v>13060</v>
      </c>
      <c r="O1278" s="1" t="s">
        <v>1276</v>
      </c>
      <c r="P1278" s="1" t="s">
        <v>13069</v>
      </c>
      <c r="Q1278" s="1" t="s">
        <v>13622</v>
      </c>
      <c r="R1278" s="1" t="s">
        <v>13940</v>
      </c>
      <c r="S1278" s="1" t="s">
        <v>1276</v>
      </c>
      <c r="T1278" s="1"/>
      <c r="U1278" s="1"/>
      <c r="V1278" s="1" t="s">
        <v>13952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4664</v>
      </c>
      <c r="H1279" s="1" t="s">
        <v>9486</v>
      </c>
      <c r="I1279" s="1" t="s">
        <v>11058</v>
      </c>
      <c r="J1279" s="1"/>
      <c r="K1279" s="1" t="s">
        <v>11391</v>
      </c>
      <c r="L1279" s="1" t="s">
        <v>1277</v>
      </c>
      <c r="M1279" s="1" t="s">
        <v>12667</v>
      </c>
      <c r="N1279" s="1" t="s">
        <v>13060</v>
      </c>
      <c r="O1279" s="1" t="s">
        <v>1277</v>
      </c>
      <c r="P1279" s="1" t="s">
        <v>13069</v>
      </c>
      <c r="Q1279" s="1" t="s">
        <v>13623</v>
      </c>
      <c r="R1279" s="1" t="s">
        <v>13940</v>
      </c>
      <c r="S1279" s="1" t="s">
        <v>1277</v>
      </c>
      <c r="T1279" s="1"/>
      <c r="U1279" s="1"/>
      <c r="V1279" s="1" t="s">
        <v>13952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7876</v>
      </c>
      <c r="H1280" s="1" t="s">
        <v>9487</v>
      </c>
      <c r="I1280" s="1" t="s">
        <v>10043</v>
      </c>
      <c r="J1280" s="1"/>
      <c r="K1280" s="1" t="s">
        <v>11391</v>
      </c>
      <c r="L1280" s="1" t="s">
        <v>1278</v>
      </c>
      <c r="M1280" s="1" t="s">
        <v>12668</v>
      </c>
      <c r="N1280" s="1" t="s">
        <v>13060</v>
      </c>
      <c r="O1280" s="1" t="s">
        <v>1278</v>
      </c>
      <c r="P1280" s="1" t="s">
        <v>13069</v>
      </c>
      <c r="Q1280" s="1" t="s">
        <v>13624</v>
      </c>
      <c r="R1280" s="1" t="s">
        <v>13940</v>
      </c>
      <c r="S1280" s="1" t="s">
        <v>1278</v>
      </c>
      <c r="T1280" s="1"/>
      <c r="U1280" s="1"/>
      <c r="V1280" s="1" t="s">
        <v>13952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7877</v>
      </c>
      <c r="H1281" s="1" t="s">
        <v>9488</v>
      </c>
      <c r="I1281" s="1" t="s">
        <v>10653</v>
      </c>
      <c r="J1281" s="1"/>
      <c r="K1281" s="1" t="s">
        <v>11391</v>
      </c>
      <c r="L1281" s="1" t="s">
        <v>1279</v>
      </c>
      <c r="M1281" s="1" t="s">
        <v>12669</v>
      </c>
      <c r="N1281" s="1" t="s">
        <v>13060</v>
      </c>
      <c r="O1281" s="1" t="s">
        <v>1279</v>
      </c>
      <c r="P1281" s="1" t="s">
        <v>13069</v>
      </c>
      <c r="Q1281" s="1" t="s">
        <v>13625</v>
      </c>
      <c r="R1281" s="1" t="s">
        <v>13940</v>
      </c>
      <c r="S1281" s="1" t="s">
        <v>1279</v>
      </c>
      <c r="T1281" s="1"/>
      <c r="U1281" s="1"/>
      <c r="V1281" s="1" t="s">
        <v>13952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7878</v>
      </c>
      <c r="H1282" s="1" t="s">
        <v>9489</v>
      </c>
      <c r="I1282" s="1" t="s">
        <v>11059</v>
      </c>
      <c r="J1282" s="1"/>
      <c r="K1282" s="1" t="s">
        <v>11391</v>
      </c>
      <c r="L1282" s="1" t="s">
        <v>1280</v>
      </c>
      <c r="M1282" s="1" t="s">
        <v>12670</v>
      </c>
      <c r="N1282" s="1" t="s">
        <v>13060</v>
      </c>
      <c r="O1282" s="1" t="s">
        <v>1280</v>
      </c>
      <c r="P1282" s="1" t="s">
        <v>13069</v>
      </c>
      <c r="Q1282" s="1" t="s">
        <v>13626</v>
      </c>
      <c r="R1282" s="1" t="s">
        <v>13940</v>
      </c>
      <c r="S1282" s="1" t="s">
        <v>1280</v>
      </c>
      <c r="T1282" s="1"/>
      <c r="U1282" s="1"/>
      <c r="V1282" s="1" t="s">
        <v>13952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7879</v>
      </c>
      <c r="H1283" s="1" t="s">
        <v>9490</v>
      </c>
      <c r="I1283" s="1" t="s">
        <v>11060</v>
      </c>
      <c r="J1283" s="1"/>
      <c r="K1283" s="1" t="s">
        <v>11391</v>
      </c>
      <c r="L1283" s="1" t="s">
        <v>1281</v>
      </c>
      <c r="M1283" s="1" t="s">
        <v>12671</v>
      </c>
      <c r="N1283" s="1" t="s">
        <v>13060</v>
      </c>
      <c r="O1283" s="1" t="s">
        <v>1281</v>
      </c>
      <c r="P1283" s="1" t="s">
        <v>13069</v>
      </c>
      <c r="Q1283" s="1" t="s">
        <v>13627</v>
      </c>
      <c r="R1283" s="1" t="s">
        <v>13940</v>
      </c>
      <c r="S1283" s="1" t="s">
        <v>1281</v>
      </c>
      <c r="T1283" s="1"/>
      <c r="U1283" s="1"/>
      <c r="V1283" s="1" t="s">
        <v>13952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7880</v>
      </c>
      <c r="H1284" s="1" t="s">
        <v>9491</v>
      </c>
      <c r="I1284" s="1" t="s">
        <v>11061</v>
      </c>
      <c r="J1284" s="1"/>
      <c r="K1284" s="1" t="s">
        <v>11391</v>
      </c>
      <c r="L1284" s="1" t="s">
        <v>1282</v>
      </c>
      <c r="M1284" s="1" t="s">
        <v>12672</v>
      </c>
      <c r="N1284" s="1" t="s">
        <v>13060</v>
      </c>
      <c r="O1284" s="1" t="s">
        <v>1282</v>
      </c>
      <c r="P1284" s="1" t="s">
        <v>13069</v>
      </c>
      <c r="Q1284" s="1" t="s">
        <v>13628</v>
      </c>
      <c r="R1284" s="1" t="s">
        <v>13940</v>
      </c>
      <c r="S1284" s="1" t="s">
        <v>1282</v>
      </c>
      <c r="T1284" s="1"/>
      <c r="U1284" s="1"/>
      <c r="V1284" s="1" t="s">
        <v>13952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7881</v>
      </c>
      <c r="H1285" s="1" t="s">
        <v>9492</v>
      </c>
      <c r="I1285" s="1" t="s">
        <v>11062</v>
      </c>
      <c r="J1285" s="1"/>
      <c r="K1285" s="1" t="s">
        <v>11391</v>
      </c>
      <c r="L1285" s="1" t="s">
        <v>1283</v>
      </c>
      <c r="M1285" s="1" t="s">
        <v>12673</v>
      </c>
      <c r="N1285" s="1" t="s">
        <v>13060</v>
      </c>
      <c r="O1285" s="1" t="s">
        <v>1283</v>
      </c>
      <c r="P1285" s="1" t="s">
        <v>13069</v>
      </c>
      <c r="Q1285" s="1" t="s">
        <v>13629</v>
      </c>
      <c r="R1285" s="1" t="s">
        <v>13940</v>
      </c>
      <c r="S1285" s="1" t="s">
        <v>1283</v>
      </c>
      <c r="T1285" s="1"/>
      <c r="U1285" s="1"/>
      <c r="V1285" s="1" t="s">
        <v>13952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7882</v>
      </c>
      <c r="H1286" s="1" t="s">
        <v>9493</v>
      </c>
      <c r="I1286" s="1" t="s">
        <v>11063</v>
      </c>
      <c r="J1286" s="1"/>
      <c r="K1286" s="1" t="s">
        <v>11391</v>
      </c>
      <c r="L1286" s="1" t="s">
        <v>1284</v>
      </c>
      <c r="M1286" s="1" t="s">
        <v>12674</v>
      </c>
      <c r="N1286" s="1" t="s">
        <v>13060</v>
      </c>
      <c r="O1286" s="1" t="s">
        <v>1284</v>
      </c>
      <c r="P1286" s="1" t="s">
        <v>13069</v>
      </c>
      <c r="Q1286" s="1" t="s">
        <v>13630</v>
      </c>
      <c r="R1286" s="1" t="s">
        <v>13940</v>
      </c>
      <c r="S1286" s="1" t="s">
        <v>1284</v>
      </c>
      <c r="T1286" s="1"/>
      <c r="U1286" s="1"/>
      <c r="V1286" s="1" t="s">
        <v>13952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7883</v>
      </c>
      <c r="H1287" s="1" t="s">
        <v>9494</v>
      </c>
      <c r="I1287" s="1" t="s">
        <v>11064</v>
      </c>
      <c r="J1287" s="1"/>
      <c r="K1287" s="1" t="s">
        <v>11391</v>
      </c>
      <c r="L1287" s="1" t="s">
        <v>1285</v>
      </c>
      <c r="M1287" s="1" t="s">
        <v>12675</v>
      </c>
      <c r="N1287" s="1" t="s">
        <v>13060</v>
      </c>
      <c r="O1287" s="1" t="s">
        <v>1285</v>
      </c>
      <c r="P1287" s="1" t="s">
        <v>13069</v>
      </c>
      <c r="Q1287" s="1" t="s">
        <v>13631</v>
      </c>
      <c r="R1287" s="1" t="s">
        <v>13940</v>
      </c>
      <c r="S1287" s="1" t="s">
        <v>1285</v>
      </c>
      <c r="T1287" s="1"/>
      <c r="U1287" s="1"/>
      <c r="V1287" s="1" t="s">
        <v>13952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4673</v>
      </c>
      <c r="H1288" s="1" t="s">
        <v>9495</v>
      </c>
      <c r="I1288" s="1" t="s">
        <v>11065</v>
      </c>
      <c r="J1288" s="1"/>
      <c r="K1288" s="1" t="s">
        <v>11391</v>
      </c>
      <c r="L1288" s="1" t="s">
        <v>1286</v>
      </c>
      <c r="M1288" s="1" t="s">
        <v>12676</v>
      </c>
      <c r="N1288" s="1" t="s">
        <v>13060</v>
      </c>
      <c r="O1288" s="1" t="s">
        <v>1286</v>
      </c>
      <c r="P1288" s="1" t="s">
        <v>13069</v>
      </c>
      <c r="Q1288" s="1" t="s">
        <v>13632</v>
      </c>
      <c r="R1288" s="1" t="s">
        <v>13940</v>
      </c>
      <c r="S1288" s="1" t="s">
        <v>1286</v>
      </c>
      <c r="T1288" s="1"/>
      <c r="U1288" s="1"/>
      <c r="V1288" s="1" t="s">
        <v>13952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7884</v>
      </c>
      <c r="H1289" s="1" t="s">
        <v>9496</v>
      </c>
      <c r="I1289" s="1" t="s">
        <v>11066</v>
      </c>
      <c r="J1289" s="1"/>
      <c r="K1289" s="1" t="s">
        <v>11391</v>
      </c>
      <c r="L1289" s="1" t="s">
        <v>1287</v>
      </c>
      <c r="M1289" s="1" t="s">
        <v>12677</v>
      </c>
      <c r="N1289" s="1" t="s">
        <v>13060</v>
      </c>
      <c r="O1289" s="1" t="s">
        <v>1287</v>
      </c>
      <c r="P1289" s="1" t="s">
        <v>13069</v>
      </c>
      <c r="Q1289" s="1" t="s">
        <v>13633</v>
      </c>
      <c r="R1289" s="1" t="s">
        <v>13940</v>
      </c>
      <c r="S1289" s="1" t="s">
        <v>1287</v>
      </c>
      <c r="T1289" s="1"/>
      <c r="U1289" s="1"/>
      <c r="V1289" s="1" t="s">
        <v>13952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7885</v>
      </c>
      <c r="H1290" s="1" t="s">
        <v>9497</v>
      </c>
      <c r="I1290" s="1" t="s">
        <v>11067</v>
      </c>
      <c r="J1290" s="1"/>
      <c r="K1290" s="1" t="s">
        <v>11391</v>
      </c>
      <c r="L1290" s="1" t="s">
        <v>1288</v>
      </c>
      <c r="M1290" s="1" t="s">
        <v>12678</v>
      </c>
      <c r="N1290" s="1" t="s">
        <v>13060</v>
      </c>
      <c r="O1290" s="1" t="s">
        <v>1288</v>
      </c>
      <c r="P1290" s="1" t="s">
        <v>13069</v>
      </c>
      <c r="Q1290" s="1" t="s">
        <v>13634</v>
      </c>
      <c r="R1290" s="1" t="s">
        <v>13940</v>
      </c>
      <c r="S1290" s="1" t="s">
        <v>1288</v>
      </c>
      <c r="T1290" s="1"/>
      <c r="U1290" s="1"/>
      <c r="V1290" s="1" t="s">
        <v>13952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6295</v>
      </c>
      <c r="G1291" s="1" t="s">
        <v>7886</v>
      </c>
      <c r="H1291" s="1" t="s">
        <v>9498</v>
      </c>
      <c r="I1291" s="1" t="s">
        <v>11068</v>
      </c>
      <c r="J1291" s="1"/>
      <c r="K1291" s="1" t="s">
        <v>11391</v>
      </c>
      <c r="L1291" s="1" t="s">
        <v>1289</v>
      </c>
      <c r="M1291" s="1" t="s">
        <v>12679</v>
      </c>
      <c r="N1291" s="1" t="s">
        <v>13060</v>
      </c>
      <c r="O1291" s="1" t="s">
        <v>1289</v>
      </c>
      <c r="P1291" s="1" t="s">
        <v>13069</v>
      </c>
      <c r="Q1291" s="1" t="s">
        <v>13635</v>
      </c>
      <c r="R1291" s="1" t="s">
        <v>13940</v>
      </c>
      <c r="S1291" s="1" t="s">
        <v>1289</v>
      </c>
      <c r="T1291" s="1"/>
      <c r="U1291" s="1"/>
      <c r="V1291" s="1" t="s">
        <v>13952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7887</v>
      </c>
      <c r="H1292" s="1" t="s">
        <v>9499</v>
      </c>
      <c r="I1292" s="1" t="s">
        <v>11069</v>
      </c>
      <c r="J1292" s="1"/>
      <c r="K1292" s="1" t="s">
        <v>11391</v>
      </c>
      <c r="L1292" s="1" t="s">
        <v>1290</v>
      </c>
      <c r="M1292" s="1" t="s">
        <v>12680</v>
      </c>
      <c r="N1292" s="1" t="s">
        <v>13060</v>
      </c>
      <c r="O1292" s="1" t="s">
        <v>1290</v>
      </c>
      <c r="P1292" s="1" t="s">
        <v>13069</v>
      </c>
      <c r="Q1292" s="1" t="s">
        <v>13636</v>
      </c>
      <c r="R1292" s="1" t="s">
        <v>13940</v>
      </c>
      <c r="S1292" s="1" t="s">
        <v>1290</v>
      </c>
      <c r="T1292" s="1"/>
      <c r="U1292" s="1"/>
      <c r="V1292" s="1" t="s">
        <v>13952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7888</v>
      </c>
      <c r="H1293" s="1" t="s">
        <v>9500</v>
      </c>
      <c r="I1293" s="1" t="s">
        <v>11070</v>
      </c>
      <c r="J1293" s="1"/>
      <c r="K1293" s="1" t="s">
        <v>11391</v>
      </c>
      <c r="L1293" s="1" t="s">
        <v>1291</v>
      </c>
      <c r="M1293" s="1" t="s">
        <v>12681</v>
      </c>
      <c r="N1293" s="1" t="s">
        <v>13060</v>
      </c>
      <c r="O1293" s="1" t="s">
        <v>1291</v>
      </c>
      <c r="P1293" s="1" t="s">
        <v>13069</v>
      </c>
      <c r="Q1293" s="1" t="s">
        <v>13637</v>
      </c>
      <c r="R1293" s="1" t="s">
        <v>13940</v>
      </c>
      <c r="S1293" s="1" t="s">
        <v>1291</v>
      </c>
      <c r="T1293" s="1"/>
      <c r="U1293" s="1"/>
      <c r="V1293" s="1" t="s">
        <v>13952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4679</v>
      </c>
      <c r="H1294" s="1" t="s">
        <v>9501</v>
      </c>
      <c r="I1294" s="1" t="s">
        <v>11071</v>
      </c>
      <c r="J1294" s="1"/>
      <c r="K1294" s="1" t="s">
        <v>11391</v>
      </c>
      <c r="L1294" s="1" t="s">
        <v>1292</v>
      </c>
      <c r="M1294" s="1" t="s">
        <v>12682</v>
      </c>
      <c r="N1294" s="1" t="s">
        <v>13060</v>
      </c>
      <c r="O1294" s="1" t="s">
        <v>1292</v>
      </c>
      <c r="P1294" s="1" t="s">
        <v>13069</v>
      </c>
      <c r="Q1294" s="1" t="s">
        <v>13638</v>
      </c>
      <c r="R1294" s="1" t="s">
        <v>13940</v>
      </c>
      <c r="S1294" s="1" t="s">
        <v>1292</v>
      </c>
      <c r="T1294" s="1"/>
      <c r="U1294" s="1"/>
      <c r="V1294" s="1" t="s">
        <v>13952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6299</v>
      </c>
      <c r="G1295" s="1" t="s">
        <v>7889</v>
      </c>
      <c r="H1295" s="1" t="s">
        <v>9502</v>
      </c>
      <c r="I1295" s="1" t="s">
        <v>11072</v>
      </c>
      <c r="J1295" s="1"/>
      <c r="K1295" s="1" t="s">
        <v>11391</v>
      </c>
      <c r="L1295" s="1" t="s">
        <v>1293</v>
      </c>
      <c r="M1295" s="1" t="s">
        <v>12683</v>
      </c>
      <c r="N1295" s="1" t="s">
        <v>13060</v>
      </c>
      <c r="O1295" s="1" t="s">
        <v>1293</v>
      </c>
      <c r="P1295" s="1" t="s">
        <v>13069</v>
      </c>
      <c r="Q1295" s="1" t="s">
        <v>13639</v>
      </c>
      <c r="R1295" s="1" t="s">
        <v>13940</v>
      </c>
      <c r="S1295" s="1" t="s">
        <v>1293</v>
      </c>
      <c r="T1295" s="1"/>
      <c r="U1295" s="1"/>
      <c r="V1295" s="1" t="s">
        <v>13952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7890</v>
      </c>
      <c r="H1296" s="1" t="s">
        <v>9503</v>
      </c>
      <c r="I1296" s="1" t="s">
        <v>10095</v>
      </c>
      <c r="J1296" s="1"/>
      <c r="K1296" s="1" t="s">
        <v>11391</v>
      </c>
      <c r="L1296" s="1" t="s">
        <v>1294</v>
      </c>
      <c r="M1296" s="1" t="s">
        <v>12684</v>
      </c>
      <c r="N1296" s="1" t="s">
        <v>13060</v>
      </c>
      <c r="O1296" s="1" t="s">
        <v>1294</v>
      </c>
      <c r="P1296" s="1" t="s">
        <v>13069</v>
      </c>
      <c r="Q1296" s="1" t="s">
        <v>13640</v>
      </c>
      <c r="R1296" s="1" t="s">
        <v>13940</v>
      </c>
      <c r="S1296" s="1" t="s">
        <v>1294</v>
      </c>
      <c r="T1296" s="1"/>
      <c r="U1296" s="1"/>
      <c r="V1296" s="1" t="s">
        <v>13952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7891</v>
      </c>
      <c r="H1297" s="1" t="s">
        <v>9504</v>
      </c>
      <c r="I1297" s="1" t="s">
        <v>11073</v>
      </c>
      <c r="J1297" s="1"/>
      <c r="K1297" s="1" t="s">
        <v>11391</v>
      </c>
      <c r="L1297" s="1" t="s">
        <v>1295</v>
      </c>
      <c r="M1297" s="1" t="s">
        <v>12685</v>
      </c>
      <c r="N1297" s="1" t="s">
        <v>13060</v>
      </c>
      <c r="O1297" s="1" t="s">
        <v>1295</v>
      </c>
      <c r="P1297" s="1" t="s">
        <v>13069</v>
      </c>
      <c r="Q1297" s="1" t="s">
        <v>13641</v>
      </c>
      <c r="R1297" s="1" t="s">
        <v>13940</v>
      </c>
      <c r="S1297" s="1" t="s">
        <v>1295</v>
      </c>
      <c r="T1297" s="1"/>
      <c r="U1297" s="1"/>
      <c r="V1297" s="1" t="s">
        <v>13952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7892</v>
      </c>
      <c r="H1298" s="1" t="s">
        <v>9505</v>
      </c>
      <c r="I1298" s="1" t="s">
        <v>11074</v>
      </c>
      <c r="J1298" s="1"/>
      <c r="K1298" s="1" t="s">
        <v>11391</v>
      </c>
      <c r="L1298" s="1" t="s">
        <v>1296</v>
      </c>
      <c r="M1298" s="1" t="s">
        <v>12686</v>
      </c>
      <c r="N1298" s="1" t="s">
        <v>13060</v>
      </c>
      <c r="O1298" s="1" t="s">
        <v>1296</v>
      </c>
      <c r="P1298" s="1" t="s">
        <v>13069</v>
      </c>
      <c r="Q1298" s="1" t="s">
        <v>13642</v>
      </c>
      <c r="R1298" s="1" t="s">
        <v>13940</v>
      </c>
      <c r="S1298" s="1" t="s">
        <v>1296</v>
      </c>
      <c r="T1298" s="1"/>
      <c r="U1298" s="1"/>
      <c r="V1298" s="1" t="s">
        <v>13952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6302</v>
      </c>
      <c r="G1299" s="1" t="s">
        <v>7893</v>
      </c>
      <c r="H1299" s="1" t="s">
        <v>9506</v>
      </c>
      <c r="I1299" s="1" t="s">
        <v>11075</v>
      </c>
      <c r="J1299" s="1"/>
      <c r="K1299" s="1" t="s">
        <v>11391</v>
      </c>
      <c r="L1299" s="1" t="s">
        <v>1297</v>
      </c>
      <c r="M1299" s="1" t="s">
        <v>12687</v>
      </c>
      <c r="N1299" s="1" t="s">
        <v>13060</v>
      </c>
      <c r="O1299" s="1" t="s">
        <v>1297</v>
      </c>
      <c r="P1299" s="1" t="s">
        <v>13069</v>
      </c>
      <c r="Q1299" s="1" t="s">
        <v>13643</v>
      </c>
      <c r="R1299" s="1" t="s">
        <v>13940</v>
      </c>
      <c r="S1299" s="1" t="s">
        <v>1297</v>
      </c>
      <c r="T1299" s="1"/>
      <c r="U1299" s="1"/>
      <c r="V1299" s="1" t="s">
        <v>13952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7894</v>
      </c>
      <c r="H1300" s="1" t="s">
        <v>9507</v>
      </c>
      <c r="I1300" s="1" t="s">
        <v>11076</v>
      </c>
      <c r="J1300" s="1"/>
      <c r="K1300" s="1" t="s">
        <v>11391</v>
      </c>
      <c r="L1300" s="1" t="s">
        <v>1298</v>
      </c>
      <c r="M1300" s="1" t="s">
        <v>12688</v>
      </c>
      <c r="N1300" s="1" t="s">
        <v>13060</v>
      </c>
      <c r="O1300" s="1" t="s">
        <v>1298</v>
      </c>
      <c r="P1300" s="1" t="s">
        <v>13069</v>
      </c>
      <c r="Q1300" s="1" t="s">
        <v>13644</v>
      </c>
      <c r="R1300" s="1" t="s">
        <v>13940</v>
      </c>
      <c r="S1300" s="1" t="s">
        <v>1298</v>
      </c>
      <c r="T1300" s="1"/>
      <c r="U1300" s="1"/>
      <c r="V1300" s="1" t="s">
        <v>13952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7895</v>
      </c>
      <c r="H1301" s="1" t="s">
        <v>9508</v>
      </c>
      <c r="I1301" s="1" t="s">
        <v>11077</v>
      </c>
      <c r="J1301" s="1"/>
      <c r="K1301" s="1" t="s">
        <v>11391</v>
      </c>
      <c r="L1301" s="1" t="s">
        <v>1299</v>
      </c>
      <c r="M1301" s="1" t="s">
        <v>12689</v>
      </c>
      <c r="N1301" s="1" t="s">
        <v>13060</v>
      </c>
      <c r="O1301" s="1" t="s">
        <v>1299</v>
      </c>
      <c r="P1301" s="1" t="s">
        <v>13069</v>
      </c>
      <c r="Q1301" s="1" t="s">
        <v>13645</v>
      </c>
      <c r="R1301" s="1" t="s">
        <v>13940</v>
      </c>
      <c r="S1301" s="1" t="s">
        <v>1299</v>
      </c>
      <c r="T1301" s="1"/>
      <c r="U1301" s="1"/>
      <c r="V1301" s="1" t="s">
        <v>13952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7896</v>
      </c>
      <c r="H1302" s="1" t="s">
        <v>9509</v>
      </c>
      <c r="I1302" s="1" t="s">
        <v>11078</v>
      </c>
      <c r="J1302" s="1"/>
      <c r="K1302" s="1" t="s">
        <v>11391</v>
      </c>
      <c r="L1302" s="1" t="s">
        <v>1300</v>
      </c>
      <c r="M1302" s="1" t="s">
        <v>12690</v>
      </c>
      <c r="N1302" s="1" t="s">
        <v>13060</v>
      </c>
      <c r="O1302" s="1" t="s">
        <v>1300</v>
      </c>
      <c r="P1302" s="1" t="s">
        <v>13069</v>
      </c>
      <c r="Q1302" s="1" t="s">
        <v>13646</v>
      </c>
      <c r="R1302" s="1" t="s">
        <v>13940</v>
      </c>
      <c r="S1302" s="1" t="s">
        <v>1300</v>
      </c>
      <c r="T1302" s="1"/>
      <c r="U1302" s="1"/>
      <c r="V1302" s="1" t="s">
        <v>13952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7897</v>
      </c>
      <c r="H1303" s="1" t="s">
        <v>9510</v>
      </c>
      <c r="I1303" s="1" t="s">
        <v>11079</v>
      </c>
      <c r="J1303" s="1"/>
      <c r="K1303" s="1" t="s">
        <v>11391</v>
      </c>
      <c r="L1303" s="1" t="s">
        <v>1301</v>
      </c>
      <c r="M1303" s="1" t="s">
        <v>12691</v>
      </c>
      <c r="N1303" s="1" t="s">
        <v>13060</v>
      </c>
      <c r="O1303" s="1" t="s">
        <v>1301</v>
      </c>
      <c r="P1303" s="1" t="s">
        <v>13069</v>
      </c>
      <c r="Q1303" s="1" t="s">
        <v>13647</v>
      </c>
      <c r="R1303" s="1" t="s">
        <v>13940</v>
      </c>
      <c r="S1303" s="1" t="s">
        <v>1301</v>
      </c>
      <c r="T1303" s="1"/>
      <c r="U1303" s="1"/>
      <c r="V1303" s="1" t="s">
        <v>13952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6307</v>
      </c>
      <c r="G1304" s="1" t="s">
        <v>4689</v>
      </c>
      <c r="H1304" s="1" t="s">
        <v>9511</v>
      </c>
      <c r="I1304" s="1" t="s">
        <v>10924</v>
      </c>
      <c r="J1304" s="1"/>
      <c r="K1304" s="1" t="s">
        <v>11391</v>
      </c>
      <c r="L1304" s="1" t="s">
        <v>1302</v>
      </c>
      <c r="M1304" s="1" t="s">
        <v>12692</v>
      </c>
      <c r="N1304" s="1" t="s">
        <v>13060</v>
      </c>
      <c r="O1304" s="1" t="s">
        <v>1302</v>
      </c>
      <c r="P1304" s="1" t="s">
        <v>13069</v>
      </c>
      <c r="Q1304" s="1" t="s">
        <v>13648</v>
      </c>
      <c r="R1304" s="1" t="s">
        <v>13940</v>
      </c>
      <c r="S1304" s="1" t="s">
        <v>1302</v>
      </c>
      <c r="T1304" s="1"/>
      <c r="U1304" s="1"/>
      <c r="V1304" s="1" t="s">
        <v>13952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6308</v>
      </c>
      <c r="G1305" s="1" t="s">
        <v>7898</v>
      </c>
      <c r="H1305" s="1" t="s">
        <v>9512</v>
      </c>
      <c r="I1305" s="1" t="s">
        <v>11080</v>
      </c>
      <c r="J1305" s="1"/>
      <c r="K1305" s="1" t="s">
        <v>11391</v>
      </c>
      <c r="L1305" s="1" t="s">
        <v>1303</v>
      </c>
      <c r="M1305" s="1" t="s">
        <v>12693</v>
      </c>
      <c r="N1305" s="1" t="s">
        <v>13060</v>
      </c>
      <c r="O1305" s="1" t="s">
        <v>1303</v>
      </c>
      <c r="P1305" s="1" t="s">
        <v>13069</v>
      </c>
      <c r="Q1305" s="1" t="s">
        <v>13649</v>
      </c>
      <c r="R1305" s="1" t="s">
        <v>13940</v>
      </c>
      <c r="S1305" s="1" t="s">
        <v>1303</v>
      </c>
      <c r="T1305" s="1"/>
      <c r="U1305" s="1"/>
      <c r="V1305" s="1" t="s">
        <v>13952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7899</v>
      </c>
      <c r="H1306" s="1" t="s">
        <v>9513</v>
      </c>
      <c r="I1306" s="1" t="s">
        <v>11081</v>
      </c>
      <c r="J1306" s="1"/>
      <c r="K1306" s="1" t="s">
        <v>11391</v>
      </c>
      <c r="L1306" s="1" t="s">
        <v>1304</v>
      </c>
      <c r="M1306" s="1" t="s">
        <v>12694</v>
      </c>
      <c r="N1306" s="1" t="s">
        <v>13060</v>
      </c>
      <c r="O1306" s="1" t="s">
        <v>1304</v>
      </c>
      <c r="P1306" s="1" t="s">
        <v>13069</v>
      </c>
      <c r="Q1306" s="1" t="s">
        <v>13650</v>
      </c>
      <c r="R1306" s="1" t="s">
        <v>13940</v>
      </c>
      <c r="S1306" s="1" t="s">
        <v>1304</v>
      </c>
      <c r="T1306" s="1"/>
      <c r="U1306" s="1"/>
      <c r="V1306" s="1" t="s">
        <v>13952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6310</v>
      </c>
      <c r="G1307" s="1" t="s">
        <v>7900</v>
      </c>
      <c r="H1307" s="1" t="s">
        <v>9514</v>
      </c>
      <c r="I1307" s="1" t="s">
        <v>11082</v>
      </c>
      <c r="J1307" s="1"/>
      <c r="K1307" s="1" t="s">
        <v>11391</v>
      </c>
      <c r="L1307" s="1" t="s">
        <v>1305</v>
      </c>
      <c r="M1307" s="1" t="s">
        <v>12695</v>
      </c>
      <c r="N1307" s="1" t="s">
        <v>13060</v>
      </c>
      <c r="O1307" s="1" t="s">
        <v>1305</v>
      </c>
      <c r="P1307" s="1" t="s">
        <v>13069</v>
      </c>
      <c r="Q1307" s="1" t="s">
        <v>13651</v>
      </c>
      <c r="R1307" s="1" t="s">
        <v>13940</v>
      </c>
      <c r="S1307" s="1" t="s">
        <v>1305</v>
      </c>
      <c r="T1307" s="1"/>
      <c r="U1307" s="1"/>
      <c r="V1307" s="1" t="s">
        <v>13952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7901</v>
      </c>
      <c r="H1308" s="1" t="s">
        <v>9515</v>
      </c>
      <c r="I1308" s="1" t="s">
        <v>11083</v>
      </c>
      <c r="J1308" s="1"/>
      <c r="K1308" s="1" t="s">
        <v>11391</v>
      </c>
      <c r="L1308" s="1" t="s">
        <v>1306</v>
      </c>
      <c r="M1308" s="1" t="s">
        <v>12696</v>
      </c>
      <c r="N1308" s="1" t="s">
        <v>13060</v>
      </c>
      <c r="O1308" s="1" t="s">
        <v>1306</v>
      </c>
      <c r="P1308" s="1" t="s">
        <v>13069</v>
      </c>
      <c r="Q1308" s="1" t="s">
        <v>13652</v>
      </c>
      <c r="R1308" s="1" t="s">
        <v>13940</v>
      </c>
      <c r="S1308" s="1" t="s">
        <v>1306</v>
      </c>
      <c r="T1308" s="1"/>
      <c r="U1308" s="1"/>
      <c r="V1308" s="1" t="s">
        <v>13952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7902</v>
      </c>
      <c r="H1309" s="1" t="s">
        <v>9516</v>
      </c>
      <c r="I1309" s="1" t="s">
        <v>10686</v>
      </c>
      <c r="J1309" s="1"/>
      <c r="K1309" s="1" t="s">
        <v>11391</v>
      </c>
      <c r="L1309" s="1" t="s">
        <v>1307</v>
      </c>
      <c r="M1309" s="1" t="s">
        <v>12697</v>
      </c>
      <c r="N1309" s="1" t="s">
        <v>13060</v>
      </c>
      <c r="O1309" s="1" t="s">
        <v>1307</v>
      </c>
      <c r="P1309" s="1" t="s">
        <v>13069</v>
      </c>
      <c r="Q1309" s="1" t="s">
        <v>13653</v>
      </c>
      <c r="R1309" s="1" t="s">
        <v>13940</v>
      </c>
      <c r="S1309" s="1" t="s">
        <v>1307</v>
      </c>
      <c r="T1309" s="1"/>
      <c r="U1309" s="1"/>
      <c r="V1309" s="1" t="s">
        <v>13952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7903</v>
      </c>
      <c r="H1310" s="1" t="s">
        <v>9517</v>
      </c>
      <c r="I1310" s="1" t="s">
        <v>11084</v>
      </c>
      <c r="J1310" s="1"/>
      <c r="K1310" s="1" t="s">
        <v>11391</v>
      </c>
      <c r="L1310" s="1" t="s">
        <v>1308</v>
      </c>
      <c r="M1310" s="1" t="s">
        <v>12698</v>
      </c>
      <c r="N1310" s="1" t="s">
        <v>13060</v>
      </c>
      <c r="O1310" s="1" t="s">
        <v>1308</v>
      </c>
      <c r="P1310" s="1" t="s">
        <v>13069</v>
      </c>
      <c r="Q1310" s="1" t="s">
        <v>13654</v>
      </c>
      <c r="R1310" s="1" t="s">
        <v>13940</v>
      </c>
      <c r="S1310" s="1" t="s">
        <v>1308</v>
      </c>
      <c r="T1310" s="1"/>
      <c r="U1310" s="1"/>
      <c r="V1310" s="1" t="s">
        <v>13952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7904</v>
      </c>
      <c r="H1311" s="1" t="s">
        <v>9518</v>
      </c>
      <c r="I1311" s="1" t="s">
        <v>11085</v>
      </c>
      <c r="J1311" s="1"/>
      <c r="K1311" s="1" t="s">
        <v>11391</v>
      </c>
      <c r="L1311" s="1" t="s">
        <v>1309</v>
      </c>
      <c r="M1311" s="1" t="s">
        <v>12699</v>
      </c>
      <c r="N1311" s="1" t="s">
        <v>13060</v>
      </c>
      <c r="O1311" s="1" t="s">
        <v>1309</v>
      </c>
      <c r="P1311" s="1" t="s">
        <v>13069</v>
      </c>
      <c r="Q1311" s="1" t="s">
        <v>13655</v>
      </c>
      <c r="R1311" s="1" t="s">
        <v>13940</v>
      </c>
      <c r="S1311" s="1" t="s">
        <v>1309</v>
      </c>
      <c r="T1311" s="1"/>
      <c r="U1311" s="1"/>
      <c r="V1311" s="1" t="s">
        <v>13952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7905</v>
      </c>
      <c r="H1312" s="1" t="s">
        <v>9519</v>
      </c>
      <c r="I1312" s="1" t="s">
        <v>11086</v>
      </c>
      <c r="J1312" s="1"/>
      <c r="K1312" s="1" t="s">
        <v>11391</v>
      </c>
      <c r="L1312" s="1" t="s">
        <v>1310</v>
      </c>
      <c r="M1312" s="1" t="s">
        <v>12700</v>
      </c>
      <c r="N1312" s="1" t="s">
        <v>13060</v>
      </c>
      <c r="O1312" s="1" t="s">
        <v>1310</v>
      </c>
      <c r="P1312" s="1" t="s">
        <v>13069</v>
      </c>
      <c r="Q1312" s="1" t="s">
        <v>13656</v>
      </c>
      <c r="R1312" s="1" t="s">
        <v>13940</v>
      </c>
      <c r="S1312" s="1" t="s">
        <v>1310</v>
      </c>
      <c r="T1312" s="1"/>
      <c r="U1312" s="1"/>
      <c r="V1312" s="1" t="s">
        <v>13952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7906</v>
      </c>
      <c r="H1313" s="1" t="s">
        <v>9520</v>
      </c>
      <c r="I1313" s="1" t="s">
        <v>10689</v>
      </c>
      <c r="J1313" s="1"/>
      <c r="K1313" s="1" t="s">
        <v>11391</v>
      </c>
      <c r="L1313" s="1" t="s">
        <v>1311</v>
      </c>
      <c r="M1313" s="1" t="s">
        <v>12701</v>
      </c>
      <c r="N1313" s="1" t="s">
        <v>13060</v>
      </c>
      <c r="O1313" s="1" t="s">
        <v>1311</v>
      </c>
      <c r="P1313" s="1" t="s">
        <v>13069</v>
      </c>
      <c r="Q1313" s="1" t="s">
        <v>13657</v>
      </c>
      <c r="R1313" s="1" t="s">
        <v>13940</v>
      </c>
      <c r="S1313" s="1" t="s">
        <v>1311</v>
      </c>
      <c r="T1313" s="1"/>
      <c r="U1313" s="1"/>
      <c r="V1313" s="1" t="s">
        <v>13952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7907</v>
      </c>
      <c r="H1314" s="1" t="s">
        <v>9521</v>
      </c>
      <c r="I1314" s="1" t="s">
        <v>11087</v>
      </c>
      <c r="J1314" s="1"/>
      <c r="K1314" s="1" t="s">
        <v>11391</v>
      </c>
      <c r="L1314" s="1" t="s">
        <v>1312</v>
      </c>
      <c r="M1314" s="1" t="s">
        <v>12702</v>
      </c>
      <c r="N1314" s="1" t="s">
        <v>13060</v>
      </c>
      <c r="O1314" s="1" t="s">
        <v>1312</v>
      </c>
      <c r="P1314" s="1" t="s">
        <v>13069</v>
      </c>
      <c r="Q1314" s="1" t="s">
        <v>13658</v>
      </c>
      <c r="R1314" s="1" t="s">
        <v>13940</v>
      </c>
      <c r="S1314" s="1" t="s">
        <v>1312</v>
      </c>
      <c r="T1314" s="1"/>
      <c r="U1314" s="1"/>
      <c r="V1314" s="1" t="s">
        <v>13952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7908</v>
      </c>
      <c r="H1315" s="1" t="s">
        <v>9522</v>
      </c>
      <c r="I1315" s="1" t="s">
        <v>11088</v>
      </c>
      <c r="J1315" s="1"/>
      <c r="K1315" s="1" t="s">
        <v>11391</v>
      </c>
      <c r="L1315" s="1" t="s">
        <v>1313</v>
      </c>
      <c r="M1315" s="1" t="s">
        <v>12703</v>
      </c>
      <c r="N1315" s="1" t="s">
        <v>13060</v>
      </c>
      <c r="O1315" s="1" t="s">
        <v>1313</v>
      </c>
      <c r="P1315" s="1" t="s">
        <v>13069</v>
      </c>
      <c r="Q1315" s="1" t="s">
        <v>13659</v>
      </c>
      <c r="R1315" s="1" t="s">
        <v>13940</v>
      </c>
      <c r="S1315" s="1" t="s">
        <v>1313</v>
      </c>
      <c r="T1315" s="1"/>
      <c r="U1315" s="1"/>
      <c r="V1315" s="1" t="s">
        <v>13952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7909</v>
      </c>
      <c r="H1316" s="1" t="s">
        <v>9523</v>
      </c>
      <c r="I1316" s="1" t="s">
        <v>11089</v>
      </c>
      <c r="J1316" s="1"/>
      <c r="K1316" s="1" t="s">
        <v>11391</v>
      </c>
      <c r="L1316" s="1" t="s">
        <v>1314</v>
      </c>
      <c r="M1316" s="1" t="s">
        <v>12704</v>
      </c>
      <c r="N1316" s="1" t="s">
        <v>13060</v>
      </c>
      <c r="O1316" s="1" t="s">
        <v>1314</v>
      </c>
      <c r="P1316" s="1" t="s">
        <v>13069</v>
      </c>
      <c r="Q1316" s="1" t="s">
        <v>13660</v>
      </c>
      <c r="R1316" s="1" t="s">
        <v>13940</v>
      </c>
      <c r="S1316" s="1" t="s">
        <v>1314</v>
      </c>
      <c r="T1316" s="1"/>
      <c r="U1316" s="1"/>
      <c r="V1316" s="1" t="s">
        <v>13952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4702</v>
      </c>
      <c r="H1317" s="1" t="s">
        <v>9524</v>
      </c>
      <c r="I1317" s="1" t="s">
        <v>9900</v>
      </c>
      <c r="J1317" s="1"/>
      <c r="K1317" s="1" t="s">
        <v>11391</v>
      </c>
      <c r="L1317" s="1" t="s">
        <v>1315</v>
      </c>
      <c r="M1317" s="1" t="s">
        <v>12705</v>
      </c>
      <c r="N1317" s="1" t="s">
        <v>13060</v>
      </c>
      <c r="O1317" s="1" t="s">
        <v>1315</v>
      </c>
      <c r="P1317" s="1" t="s">
        <v>13069</v>
      </c>
      <c r="Q1317" s="1" t="s">
        <v>13661</v>
      </c>
      <c r="R1317" s="1" t="s">
        <v>13940</v>
      </c>
      <c r="S1317" s="1" t="s">
        <v>1315</v>
      </c>
      <c r="T1317" s="1"/>
      <c r="U1317" s="1"/>
      <c r="V1317" s="1" t="s">
        <v>13952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6321</v>
      </c>
      <c r="G1318" s="1" t="s">
        <v>7910</v>
      </c>
      <c r="H1318" s="1" t="s">
        <v>9525</v>
      </c>
      <c r="I1318" s="1" t="s">
        <v>11090</v>
      </c>
      <c r="J1318" s="1"/>
      <c r="K1318" s="1" t="s">
        <v>11391</v>
      </c>
      <c r="L1318" s="1" t="s">
        <v>1316</v>
      </c>
      <c r="M1318" s="1" t="s">
        <v>12706</v>
      </c>
      <c r="N1318" s="1" t="s">
        <v>13060</v>
      </c>
      <c r="O1318" s="1" t="s">
        <v>1316</v>
      </c>
      <c r="P1318" s="1" t="s">
        <v>13070</v>
      </c>
      <c r="Q1318" s="1" t="s">
        <v>13070</v>
      </c>
      <c r="R1318" s="1" t="s">
        <v>13940</v>
      </c>
      <c r="S1318" s="1" t="s">
        <v>1316</v>
      </c>
      <c r="T1318" s="1"/>
      <c r="U1318" s="1" t="s">
        <v>13951</v>
      </c>
      <c r="V1318" s="1" t="s">
        <v>13952</v>
      </c>
      <c r="W1318" s="1" t="s">
        <v>1316</v>
      </c>
      <c r="X1318" s="1"/>
      <c r="Y1318" t="s">
        <v>13958</v>
      </c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7911</v>
      </c>
      <c r="H1319" s="1" t="s">
        <v>6322</v>
      </c>
      <c r="I1319" s="1" t="s">
        <v>11091</v>
      </c>
      <c r="J1319" s="1"/>
      <c r="K1319" s="1" t="s">
        <v>11391</v>
      </c>
      <c r="L1319" s="1" t="s">
        <v>1317</v>
      </c>
      <c r="M1319" s="1" t="s">
        <v>12707</v>
      </c>
      <c r="N1319" s="1" t="s">
        <v>13060</v>
      </c>
      <c r="O1319" s="1" t="s">
        <v>1317</v>
      </c>
      <c r="P1319" s="1" t="s">
        <v>13070</v>
      </c>
      <c r="Q1319" s="1" t="s">
        <v>13070</v>
      </c>
      <c r="R1319" s="1" t="s">
        <v>13940</v>
      </c>
      <c r="S1319" s="1" t="s">
        <v>1317</v>
      </c>
      <c r="T1319" s="1"/>
      <c r="U1319" s="1"/>
      <c r="V1319" s="1" t="s">
        <v>13952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7912</v>
      </c>
      <c r="H1320" s="1" t="s">
        <v>9526</v>
      </c>
      <c r="I1320" s="1" t="s">
        <v>11092</v>
      </c>
      <c r="J1320" s="1"/>
      <c r="K1320" s="1" t="s">
        <v>11391</v>
      </c>
      <c r="L1320" s="1" t="s">
        <v>1318</v>
      </c>
      <c r="M1320" s="1" t="s">
        <v>12708</v>
      </c>
      <c r="N1320" s="1" t="s">
        <v>13060</v>
      </c>
      <c r="O1320" s="1" t="s">
        <v>1318</v>
      </c>
      <c r="P1320" s="1" t="s">
        <v>13070</v>
      </c>
      <c r="Q1320" s="1" t="s">
        <v>13070</v>
      </c>
      <c r="R1320" s="1" t="s">
        <v>13940</v>
      </c>
      <c r="S1320" s="1" t="s">
        <v>1318</v>
      </c>
      <c r="T1320" s="1"/>
      <c r="U1320" s="1"/>
      <c r="V1320" s="1" t="s">
        <v>13952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6324</v>
      </c>
      <c r="G1321" s="1" t="s">
        <v>7913</v>
      </c>
      <c r="H1321" s="1" t="s">
        <v>9527</v>
      </c>
      <c r="I1321" s="1" t="s">
        <v>10944</v>
      </c>
      <c r="J1321" s="1"/>
      <c r="K1321" s="1" t="s">
        <v>11391</v>
      </c>
      <c r="L1321" s="1" t="s">
        <v>1319</v>
      </c>
      <c r="M1321" s="1" t="s">
        <v>12709</v>
      </c>
      <c r="N1321" s="1" t="s">
        <v>13060</v>
      </c>
      <c r="O1321" s="1" t="s">
        <v>1319</v>
      </c>
      <c r="P1321" s="1" t="s">
        <v>13070</v>
      </c>
      <c r="Q1321" s="1" t="s">
        <v>13070</v>
      </c>
      <c r="R1321" s="1" t="s">
        <v>13940</v>
      </c>
      <c r="S1321" s="1" t="s">
        <v>1319</v>
      </c>
      <c r="T1321" s="1"/>
      <c r="U1321" s="1"/>
      <c r="V1321" s="1" t="s">
        <v>13952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7914</v>
      </c>
      <c r="H1322" s="1" t="s">
        <v>9528</v>
      </c>
      <c r="I1322" s="1" t="s">
        <v>11093</v>
      </c>
      <c r="J1322" s="1"/>
      <c r="K1322" s="1" t="s">
        <v>11391</v>
      </c>
      <c r="L1322" s="1" t="s">
        <v>1320</v>
      </c>
      <c r="M1322" s="1" t="s">
        <v>12710</v>
      </c>
      <c r="N1322" s="1" t="s">
        <v>13060</v>
      </c>
      <c r="O1322" s="1" t="s">
        <v>1320</v>
      </c>
      <c r="P1322" s="1" t="s">
        <v>13070</v>
      </c>
      <c r="Q1322" s="1" t="s">
        <v>13070</v>
      </c>
      <c r="R1322" s="1" t="s">
        <v>13940</v>
      </c>
      <c r="S1322" s="1" t="s">
        <v>1320</v>
      </c>
      <c r="T1322" s="1"/>
      <c r="U1322" s="1"/>
      <c r="V1322" s="1" t="s">
        <v>13952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7915</v>
      </c>
      <c r="H1323" s="1" t="s">
        <v>9529</v>
      </c>
      <c r="I1323" s="1" t="s">
        <v>11094</v>
      </c>
      <c r="J1323" s="1"/>
      <c r="K1323" s="1" t="s">
        <v>11391</v>
      </c>
      <c r="L1323" s="1" t="s">
        <v>1321</v>
      </c>
      <c r="M1323" s="1" t="s">
        <v>12711</v>
      </c>
      <c r="N1323" s="1" t="s">
        <v>13060</v>
      </c>
      <c r="O1323" s="1" t="s">
        <v>1321</v>
      </c>
      <c r="P1323" s="1" t="s">
        <v>13070</v>
      </c>
      <c r="Q1323" s="1" t="s">
        <v>13070</v>
      </c>
      <c r="R1323" s="1" t="s">
        <v>13940</v>
      </c>
      <c r="S1323" s="1" t="s">
        <v>1321</v>
      </c>
      <c r="T1323" s="1"/>
      <c r="U1323" s="1"/>
      <c r="V1323" s="1" t="s">
        <v>13952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7916</v>
      </c>
      <c r="H1324" s="1" t="s">
        <v>9530</v>
      </c>
      <c r="I1324" s="1" t="s">
        <v>10822</v>
      </c>
      <c r="J1324" s="1"/>
      <c r="K1324" s="1" t="s">
        <v>11391</v>
      </c>
      <c r="L1324" s="1" t="s">
        <v>1322</v>
      </c>
      <c r="M1324" s="1" t="s">
        <v>12712</v>
      </c>
      <c r="N1324" s="1" t="s">
        <v>13060</v>
      </c>
      <c r="O1324" s="1" t="s">
        <v>1322</v>
      </c>
      <c r="P1324" s="1" t="s">
        <v>13070</v>
      </c>
      <c r="Q1324" s="1" t="s">
        <v>13070</v>
      </c>
      <c r="R1324" s="1" t="s">
        <v>13940</v>
      </c>
      <c r="S1324" s="1" t="s">
        <v>1322</v>
      </c>
      <c r="T1324" s="1"/>
      <c r="U1324" s="1"/>
      <c r="V1324" s="1" t="s">
        <v>13952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7917</v>
      </c>
      <c r="H1325" s="1" t="s">
        <v>9531</v>
      </c>
      <c r="I1325" s="1" t="s">
        <v>11095</v>
      </c>
      <c r="J1325" s="1"/>
      <c r="K1325" s="1" t="s">
        <v>11391</v>
      </c>
      <c r="L1325" s="1" t="s">
        <v>1323</v>
      </c>
      <c r="M1325" s="1" t="s">
        <v>12713</v>
      </c>
      <c r="N1325" s="1" t="s">
        <v>13060</v>
      </c>
      <c r="O1325" s="1" t="s">
        <v>1323</v>
      </c>
      <c r="P1325" s="1" t="s">
        <v>13070</v>
      </c>
      <c r="Q1325" s="1" t="s">
        <v>13070</v>
      </c>
      <c r="R1325" s="1" t="s">
        <v>13940</v>
      </c>
      <c r="S1325" s="1" t="s">
        <v>1323</v>
      </c>
      <c r="T1325" s="1"/>
      <c r="U1325" s="1"/>
      <c r="V1325" s="1" t="s">
        <v>13952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7918</v>
      </c>
      <c r="H1326" s="1" t="s">
        <v>9532</v>
      </c>
      <c r="I1326" s="1" t="s">
        <v>11096</v>
      </c>
      <c r="J1326" s="1"/>
      <c r="K1326" s="1" t="s">
        <v>11391</v>
      </c>
      <c r="L1326" s="1" t="s">
        <v>1324</v>
      </c>
      <c r="M1326" s="1" t="s">
        <v>12714</v>
      </c>
      <c r="N1326" s="1" t="s">
        <v>13060</v>
      </c>
      <c r="O1326" s="1" t="s">
        <v>1324</v>
      </c>
      <c r="P1326" s="1" t="s">
        <v>13070</v>
      </c>
      <c r="Q1326" s="1" t="s">
        <v>13070</v>
      </c>
      <c r="R1326" s="1" t="s">
        <v>13940</v>
      </c>
      <c r="S1326" s="1" t="s">
        <v>1324</v>
      </c>
      <c r="T1326" s="1"/>
      <c r="U1326" s="1"/>
      <c r="V1326" s="1" t="s">
        <v>13952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6330</v>
      </c>
      <c r="G1327" s="1" t="s">
        <v>4712</v>
      </c>
      <c r="H1327" s="1" t="s">
        <v>9533</v>
      </c>
      <c r="I1327" s="1" t="s">
        <v>10310</v>
      </c>
      <c r="J1327" s="1"/>
      <c r="K1327" s="1" t="s">
        <v>11391</v>
      </c>
      <c r="L1327" s="1" t="s">
        <v>1325</v>
      </c>
      <c r="M1327" s="1" t="s">
        <v>12715</v>
      </c>
      <c r="N1327" s="1" t="s">
        <v>13060</v>
      </c>
      <c r="O1327" s="1" t="s">
        <v>1325</v>
      </c>
      <c r="P1327" s="1" t="s">
        <v>13070</v>
      </c>
      <c r="Q1327" s="1" t="s">
        <v>13070</v>
      </c>
      <c r="R1327" s="1" t="s">
        <v>13940</v>
      </c>
      <c r="S1327" s="1" t="s">
        <v>1325</v>
      </c>
      <c r="T1327" s="1"/>
      <c r="U1327" s="1"/>
      <c r="V1327" s="1" t="s">
        <v>13952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6331</v>
      </c>
      <c r="G1328" s="1" t="s">
        <v>7919</v>
      </c>
      <c r="H1328" s="1" t="s">
        <v>9534</v>
      </c>
      <c r="I1328" s="1" t="s">
        <v>11097</v>
      </c>
      <c r="J1328" s="1"/>
      <c r="K1328" s="1" t="s">
        <v>11391</v>
      </c>
      <c r="L1328" s="1" t="s">
        <v>1326</v>
      </c>
      <c r="M1328" s="1" t="s">
        <v>12716</v>
      </c>
      <c r="N1328" s="1" t="s">
        <v>13060</v>
      </c>
      <c r="O1328" s="1" t="s">
        <v>1326</v>
      </c>
      <c r="P1328" s="1" t="s">
        <v>13070</v>
      </c>
      <c r="Q1328" s="1" t="s">
        <v>13070</v>
      </c>
      <c r="R1328" s="1" t="s">
        <v>13940</v>
      </c>
      <c r="S1328" s="1" t="s">
        <v>1326</v>
      </c>
      <c r="T1328" s="1"/>
      <c r="U1328" s="1"/>
      <c r="V1328" s="1" t="s">
        <v>13952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7920</v>
      </c>
      <c r="H1329" s="1" t="s">
        <v>9535</v>
      </c>
      <c r="I1329" s="1" t="s">
        <v>10924</v>
      </c>
      <c r="J1329" s="1"/>
      <c r="K1329" s="1" t="s">
        <v>11391</v>
      </c>
      <c r="L1329" s="1" t="s">
        <v>1327</v>
      </c>
      <c r="M1329" s="1" t="s">
        <v>12717</v>
      </c>
      <c r="N1329" s="1" t="s">
        <v>13060</v>
      </c>
      <c r="O1329" s="1" t="s">
        <v>1327</v>
      </c>
      <c r="P1329" s="1" t="s">
        <v>13070</v>
      </c>
      <c r="Q1329" s="1" t="s">
        <v>13070</v>
      </c>
      <c r="R1329" s="1" t="s">
        <v>13940</v>
      </c>
      <c r="S1329" s="1" t="s">
        <v>1327</v>
      </c>
      <c r="T1329" s="1"/>
      <c r="U1329" s="1"/>
      <c r="V1329" s="1" t="s">
        <v>13952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4715</v>
      </c>
      <c r="G1330" s="1" t="s">
        <v>7921</v>
      </c>
      <c r="H1330" s="1" t="s">
        <v>9536</v>
      </c>
      <c r="I1330" s="1" t="s">
        <v>11098</v>
      </c>
      <c r="J1330" s="1"/>
      <c r="K1330" s="1" t="s">
        <v>11391</v>
      </c>
      <c r="L1330" s="1" t="s">
        <v>1328</v>
      </c>
      <c r="M1330" s="1" t="s">
        <v>12718</v>
      </c>
      <c r="N1330" s="1" t="s">
        <v>13060</v>
      </c>
      <c r="O1330" s="1" t="s">
        <v>1328</v>
      </c>
      <c r="P1330" s="1" t="s">
        <v>13070</v>
      </c>
      <c r="Q1330" s="1" t="s">
        <v>13070</v>
      </c>
      <c r="R1330" s="1" t="s">
        <v>13940</v>
      </c>
      <c r="S1330" s="1" t="s">
        <v>1328</v>
      </c>
      <c r="T1330" s="1"/>
      <c r="U1330" s="1"/>
      <c r="V1330" s="1" t="s">
        <v>13952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7922</v>
      </c>
      <c r="H1331" s="1" t="s">
        <v>9537</v>
      </c>
      <c r="I1331" s="1" t="s">
        <v>11099</v>
      </c>
      <c r="J1331" s="1"/>
      <c r="K1331" s="1" t="s">
        <v>11391</v>
      </c>
      <c r="L1331" s="1" t="s">
        <v>1329</v>
      </c>
      <c r="M1331" s="1" t="s">
        <v>12719</v>
      </c>
      <c r="N1331" s="1" t="s">
        <v>13060</v>
      </c>
      <c r="O1331" s="1" t="s">
        <v>1329</v>
      </c>
      <c r="P1331" s="1" t="s">
        <v>13070</v>
      </c>
      <c r="Q1331" s="1" t="s">
        <v>13070</v>
      </c>
      <c r="R1331" s="1" t="s">
        <v>13940</v>
      </c>
      <c r="S1331" s="1" t="s">
        <v>1329</v>
      </c>
      <c r="T1331" s="1"/>
      <c r="U1331" s="1"/>
      <c r="V1331" s="1" t="s">
        <v>13952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7923</v>
      </c>
      <c r="H1332" s="1" t="s">
        <v>9538</v>
      </c>
      <c r="I1332" s="1" t="s">
        <v>10387</v>
      </c>
      <c r="J1332" s="1"/>
      <c r="K1332" s="1" t="s">
        <v>11391</v>
      </c>
      <c r="L1332" s="1" t="s">
        <v>1330</v>
      </c>
      <c r="M1332" s="1" t="s">
        <v>12720</v>
      </c>
      <c r="N1332" s="1" t="s">
        <v>13060</v>
      </c>
      <c r="O1332" s="1" t="s">
        <v>1330</v>
      </c>
      <c r="P1332" s="1" t="s">
        <v>13070</v>
      </c>
      <c r="Q1332" s="1" t="s">
        <v>13070</v>
      </c>
      <c r="R1332" s="1" t="s">
        <v>13940</v>
      </c>
      <c r="S1332" s="1" t="s">
        <v>1330</v>
      </c>
      <c r="T1332" s="1"/>
      <c r="U1332" s="1"/>
      <c r="V1332" s="1" t="s">
        <v>13952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7924</v>
      </c>
      <c r="H1333" s="1" t="s">
        <v>9539</v>
      </c>
      <c r="I1333" s="1" t="s">
        <v>11100</v>
      </c>
      <c r="J1333" s="1"/>
      <c r="K1333" s="1" t="s">
        <v>11391</v>
      </c>
      <c r="L1333" s="1" t="s">
        <v>1331</v>
      </c>
      <c r="M1333" s="1" t="s">
        <v>12721</v>
      </c>
      <c r="N1333" s="1" t="s">
        <v>13060</v>
      </c>
      <c r="O1333" s="1" t="s">
        <v>1331</v>
      </c>
      <c r="P1333" s="1" t="s">
        <v>13070</v>
      </c>
      <c r="Q1333" s="1" t="s">
        <v>13070</v>
      </c>
      <c r="R1333" s="1" t="s">
        <v>13940</v>
      </c>
      <c r="S1333" s="1" t="s">
        <v>1331</v>
      </c>
      <c r="T1333" s="1"/>
      <c r="U1333" s="1"/>
      <c r="V1333" s="1" t="s">
        <v>13952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7925</v>
      </c>
      <c r="H1334" s="1" t="s">
        <v>9540</v>
      </c>
      <c r="I1334" s="1" t="s">
        <v>11014</v>
      </c>
      <c r="J1334" s="1"/>
      <c r="K1334" s="1" t="s">
        <v>11391</v>
      </c>
      <c r="L1334" s="1" t="s">
        <v>1332</v>
      </c>
      <c r="M1334" s="1" t="s">
        <v>12722</v>
      </c>
      <c r="N1334" s="1" t="s">
        <v>13060</v>
      </c>
      <c r="O1334" s="1" t="s">
        <v>1332</v>
      </c>
      <c r="P1334" s="1" t="s">
        <v>13070</v>
      </c>
      <c r="Q1334" s="1" t="s">
        <v>13070</v>
      </c>
      <c r="R1334" s="1" t="s">
        <v>13940</v>
      </c>
      <c r="S1334" s="1" t="s">
        <v>1332</v>
      </c>
      <c r="T1334" s="1"/>
      <c r="U1334" s="1"/>
      <c r="V1334" s="1" t="s">
        <v>13952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7926</v>
      </c>
      <c r="H1335" s="1" t="s">
        <v>9541</v>
      </c>
      <c r="I1335" s="1" t="s">
        <v>11101</v>
      </c>
      <c r="J1335" s="1"/>
      <c r="K1335" s="1" t="s">
        <v>11391</v>
      </c>
      <c r="L1335" s="1" t="s">
        <v>1333</v>
      </c>
      <c r="M1335" s="1" t="s">
        <v>12723</v>
      </c>
      <c r="N1335" s="1" t="s">
        <v>13060</v>
      </c>
      <c r="O1335" s="1" t="s">
        <v>1333</v>
      </c>
      <c r="P1335" s="1" t="s">
        <v>13070</v>
      </c>
      <c r="Q1335" s="1" t="s">
        <v>13070</v>
      </c>
      <c r="R1335" s="1" t="s">
        <v>13940</v>
      </c>
      <c r="S1335" s="1" t="s">
        <v>1333</v>
      </c>
      <c r="T1335" s="1"/>
      <c r="U1335" s="1"/>
      <c r="V1335" s="1" t="s">
        <v>13952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7927</v>
      </c>
      <c r="H1336" s="1" t="s">
        <v>9542</v>
      </c>
      <c r="I1336" s="1" t="s">
        <v>11102</v>
      </c>
      <c r="J1336" s="1"/>
      <c r="K1336" s="1" t="s">
        <v>11391</v>
      </c>
      <c r="L1336" s="1" t="s">
        <v>1334</v>
      </c>
      <c r="M1336" s="1" t="s">
        <v>12724</v>
      </c>
      <c r="N1336" s="1" t="s">
        <v>13060</v>
      </c>
      <c r="O1336" s="1" t="s">
        <v>1334</v>
      </c>
      <c r="P1336" s="1" t="s">
        <v>13070</v>
      </c>
      <c r="Q1336" s="1" t="s">
        <v>13070</v>
      </c>
      <c r="R1336" s="1" t="s">
        <v>13940</v>
      </c>
      <c r="S1336" s="1" t="s">
        <v>1334</v>
      </c>
      <c r="T1336" s="1"/>
      <c r="U1336" s="1"/>
      <c r="V1336" s="1" t="s">
        <v>13952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6339</v>
      </c>
      <c r="G1337" s="1" t="s">
        <v>7928</v>
      </c>
      <c r="H1337" s="1" t="s">
        <v>9543</v>
      </c>
      <c r="I1337" s="1" t="s">
        <v>11103</v>
      </c>
      <c r="J1337" s="1"/>
      <c r="K1337" s="1" t="s">
        <v>11391</v>
      </c>
      <c r="L1337" s="1" t="s">
        <v>1335</v>
      </c>
      <c r="M1337" s="1" t="s">
        <v>12725</v>
      </c>
      <c r="N1337" s="1" t="s">
        <v>13060</v>
      </c>
      <c r="O1337" s="1" t="s">
        <v>1335</v>
      </c>
      <c r="P1337" s="1" t="s">
        <v>13070</v>
      </c>
      <c r="Q1337" s="1" t="s">
        <v>13070</v>
      </c>
      <c r="R1337" s="1" t="s">
        <v>13940</v>
      </c>
      <c r="S1337" s="1" t="s">
        <v>1335</v>
      </c>
      <c r="T1337" s="1"/>
      <c r="U1337" s="1"/>
      <c r="V1337" s="1" t="s">
        <v>13952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6340</v>
      </c>
      <c r="G1338" s="1" t="s">
        <v>7929</v>
      </c>
      <c r="H1338" s="1" t="s">
        <v>9544</v>
      </c>
      <c r="I1338" s="1" t="s">
        <v>10506</v>
      </c>
      <c r="J1338" s="1"/>
      <c r="K1338" s="1" t="s">
        <v>11391</v>
      </c>
      <c r="L1338" s="1" t="s">
        <v>1336</v>
      </c>
      <c r="M1338" s="1" t="s">
        <v>12726</v>
      </c>
      <c r="N1338" s="1" t="s">
        <v>13060</v>
      </c>
      <c r="O1338" s="1" t="s">
        <v>1336</v>
      </c>
      <c r="P1338" s="1" t="s">
        <v>13070</v>
      </c>
      <c r="Q1338" s="1" t="s">
        <v>13070</v>
      </c>
      <c r="R1338" s="1" t="s">
        <v>13940</v>
      </c>
      <c r="S1338" s="1" t="s">
        <v>1336</v>
      </c>
      <c r="T1338" s="1"/>
      <c r="U1338" s="1"/>
      <c r="V1338" s="1" t="s">
        <v>13952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7930</v>
      </c>
      <c r="H1339" s="1" t="s">
        <v>9545</v>
      </c>
      <c r="I1339" s="1" t="s">
        <v>11104</v>
      </c>
      <c r="J1339" s="1"/>
      <c r="K1339" s="1" t="s">
        <v>11391</v>
      </c>
      <c r="L1339" s="1" t="s">
        <v>1337</v>
      </c>
      <c r="M1339" s="1" t="s">
        <v>12727</v>
      </c>
      <c r="N1339" s="1" t="s">
        <v>13060</v>
      </c>
      <c r="O1339" s="1" t="s">
        <v>1337</v>
      </c>
      <c r="P1339" s="1" t="s">
        <v>13070</v>
      </c>
      <c r="Q1339" s="1" t="s">
        <v>13070</v>
      </c>
      <c r="R1339" s="1" t="s">
        <v>13940</v>
      </c>
      <c r="S1339" s="1" t="s">
        <v>1337</v>
      </c>
      <c r="T1339" s="1"/>
      <c r="U1339" s="1"/>
      <c r="V1339" s="1" t="s">
        <v>13952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6342</v>
      </c>
      <c r="G1340" s="1" t="s">
        <v>7931</v>
      </c>
      <c r="H1340" s="1" t="s">
        <v>9546</v>
      </c>
      <c r="I1340" s="1" t="s">
        <v>9936</v>
      </c>
      <c r="J1340" s="1"/>
      <c r="K1340" s="1" t="s">
        <v>11391</v>
      </c>
      <c r="L1340" s="1" t="s">
        <v>1338</v>
      </c>
      <c r="M1340" s="1" t="s">
        <v>12728</v>
      </c>
      <c r="N1340" s="1" t="s">
        <v>13060</v>
      </c>
      <c r="O1340" s="1" t="s">
        <v>1338</v>
      </c>
      <c r="P1340" s="1" t="s">
        <v>13070</v>
      </c>
      <c r="Q1340" s="1" t="s">
        <v>13070</v>
      </c>
      <c r="R1340" s="1" t="s">
        <v>13940</v>
      </c>
      <c r="S1340" s="1" t="s">
        <v>1338</v>
      </c>
      <c r="T1340" s="1"/>
      <c r="U1340" s="1"/>
      <c r="V1340" s="1" t="s">
        <v>13952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6343</v>
      </c>
      <c r="G1341" s="1" t="s">
        <v>7932</v>
      </c>
      <c r="H1341" s="1" t="s">
        <v>9547</v>
      </c>
      <c r="I1341" s="1" t="s">
        <v>11105</v>
      </c>
      <c r="J1341" s="1"/>
      <c r="K1341" s="1" t="s">
        <v>11391</v>
      </c>
      <c r="L1341" s="1" t="s">
        <v>1339</v>
      </c>
      <c r="M1341" s="1" t="s">
        <v>12729</v>
      </c>
      <c r="N1341" s="1" t="s">
        <v>13060</v>
      </c>
      <c r="O1341" s="1" t="s">
        <v>1339</v>
      </c>
      <c r="P1341" s="1" t="s">
        <v>13070</v>
      </c>
      <c r="Q1341" s="1" t="s">
        <v>13070</v>
      </c>
      <c r="R1341" s="1" t="s">
        <v>13940</v>
      </c>
      <c r="S1341" s="1" t="s">
        <v>1339</v>
      </c>
      <c r="T1341" s="1"/>
      <c r="U1341" s="1"/>
      <c r="V1341" s="1" t="s">
        <v>13952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7933</v>
      </c>
      <c r="H1342" s="1" t="s">
        <v>9548</v>
      </c>
      <c r="I1342" s="1" t="s">
        <v>11106</v>
      </c>
      <c r="J1342" s="1"/>
      <c r="K1342" s="1" t="s">
        <v>11391</v>
      </c>
      <c r="L1342" s="1" t="s">
        <v>1340</v>
      </c>
      <c r="M1342" s="1" t="s">
        <v>12730</v>
      </c>
      <c r="N1342" s="1" t="s">
        <v>13060</v>
      </c>
      <c r="O1342" s="1" t="s">
        <v>1340</v>
      </c>
      <c r="P1342" s="1" t="s">
        <v>13070</v>
      </c>
      <c r="Q1342" s="1" t="s">
        <v>13070</v>
      </c>
      <c r="R1342" s="1" t="s">
        <v>13940</v>
      </c>
      <c r="S1342" s="1" t="s">
        <v>1340</v>
      </c>
      <c r="T1342" s="1"/>
      <c r="U1342" s="1"/>
      <c r="V1342" s="1" t="s">
        <v>13952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6345</v>
      </c>
      <c r="G1343" s="1" t="s">
        <v>7934</v>
      </c>
      <c r="H1343" s="1" t="s">
        <v>9549</v>
      </c>
      <c r="I1343" s="1" t="s">
        <v>11107</v>
      </c>
      <c r="J1343" s="1"/>
      <c r="K1343" s="1" t="s">
        <v>11391</v>
      </c>
      <c r="L1343" s="1" t="s">
        <v>1341</v>
      </c>
      <c r="M1343" s="1" t="s">
        <v>12731</v>
      </c>
      <c r="N1343" s="1" t="s">
        <v>13060</v>
      </c>
      <c r="O1343" s="1" t="s">
        <v>1341</v>
      </c>
      <c r="P1343" s="1" t="s">
        <v>13070</v>
      </c>
      <c r="Q1343" s="1" t="s">
        <v>13070</v>
      </c>
      <c r="R1343" s="1" t="s">
        <v>13940</v>
      </c>
      <c r="S1343" s="1" t="s">
        <v>1341</v>
      </c>
      <c r="T1343" s="1"/>
      <c r="U1343" s="1"/>
      <c r="V1343" s="1" t="s">
        <v>13952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6346</v>
      </c>
      <c r="G1344" s="1" t="s">
        <v>7935</v>
      </c>
      <c r="H1344" s="1" t="s">
        <v>9550</v>
      </c>
      <c r="I1344" s="1" t="s">
        <v>11108</v>
      </c>
      <c r="J1344" s="1"/>
      <c r="K1344" s="1" t="s">
        <v>11391</v>
      </c>
      <c r="L1344" s="1" t="s">
        <v>1342</v>
      </c>
      <c r="M1344" s="1" t="s">
        <v>12732</v>
      </c>
      <c r="N1344" s="1" t="s">
        <v>13060</v>
      </c>
      <c r="O1344" s="1" t="s">
        <v>1342</v>
      </c>
      <c r="P1344" s="1" t="s">
        <v>13070</v>
      </c>
      <c r="Q1344" s="1" t="s">
        <v>13070</v>
      </c>
      <c r="R1344" s="1" t="s">
        <v>13940</v>
      </c>
      <c r="S1344" s="1" t="s">
        <v>1342</v>
      </c>
      <c r="T1344" s="1"/>
      <c r="U1344" s="1"/>
      <c r="V1344" s="1" t="s">
        <v>13952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7936</v>
      </c>
      <c r="H1345" s="1" t="s">
        <v>9551</v>
      </c>
      <c r="I1345" s="1" t="s">
        <v>11109</v>
      </c>
      <c r="J1345" s="1"/>
      <c r="K1345" s="1" t="s">
        <v>11391</v>
      </c>
      <c r="L1345" s="1" t="s">
        <v>1343</v>
      </c>
      <c r="M1345" s="1" t="s">
        <v>12733</v>
      </c>
      <c r="N1345" s="1" t="s">
        <v>13060</v>
      </c>
      <c r="O1345" s="1" t="s">
        <v>1343</v>
      </c>
      <c r="P1345" s="1" t="s">
        <v>13070</v>
      </c>
      <c r="Q1345" s="1" t="s">
        <v>13070</v>
      </c>
      <c r="R1345" s="1" t="s">
        <v>13940</v>
      </c>
      <c r="S1345" s="1" t="s">
        <v>1343</v>
      </c>
      <c r="T1345" s="1"/>
      <c r="U1345" s="1"/>
      <c r="V1345" s="1" t="s">
        <v>13952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7937</v>
      </c>
      <c r="H1346" s="1" t="s">
        <v>9552</v>
      </c>
      <c r="I1346" s="1" t="s">
        <v>11110</v>
      </c>
      <c r="J1346" s="1"/>
      <c r="K1346" s="1" t="s">
        <v>11391</v>
      </c>
      <c r="L1346" s="1" t="s">
        <v>1344</v>
      </c>
      <c r="M1346" s="1" t="s">
        <v>12734</v>
      </c>
      <c r="N1346" s="1" t="s">
        <v>13060</v>
      </c>
      <c r="O1346" s="1" t="s">
        <v>1344</v>
      </c>
      <c r="P1346" s="1" t="s">
        <v>13070</v>
      </c>
      <c r="Q1346" s="1" t="s">
        <v>13070</v>
      </c>
      <c r="R1346" s="1" t="s">
        <v>13940</v>
      </c>
      <c r="S1346" s="1" t="s">
        <v>1344</v>
      </c>
      <c r="T1346" s="1"/>
      <c r="U1346" s="1"/>
      <c r="V1346" s="1" t="s">
        <v>13952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7938</v>
      </c>
      <c r="H1347" s="1" t="s">
        <v>9553</v>
      </c>
      <c r="I1347" s="1" t="s">
        <v>11111</v>
      </c>
      <c r="J1347" s="1"/>
      <c r="K1347" s="1" t="s">
        <v>11391</v>
      </c>
      <c r="L1347" s="1" t="s">
        <v>1345</v>
      </c>
      <c r="M1347" s="1" t="s">
        <v>12735</v>
      </c>
      <c r="N1347" s="1" t="s">
        <v>13060</v>
      </c>
      <c r="O1347" s="1" t="s">
        <v>1345</v>
      </c>
      <c r="P1347" s="1" t="s">
        <v>13070</v>
      </c>
      <c r="Q1347" s="1" t="s">
        <v>13070</v>
      </c>
      <c r="R1347" s="1" t="s">
        <v>13940</v>
      </c>
      <c r="S1347" s="1" t="s">
        <v>1345</v>
      </c>
      <c r="T1347" s="1"/>
      <c r="U1347" s="1"/>
      <c r="V1347" s="1" t="s">
        <v>13952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6350</v>
      </c>
      <c r="G1348" s="1" t="s">
        <v>7939</v>
      </c>
      <c r="H1348" s="1" t="s">
        <v>9554</v>
      </c>
      <c r="I1348" s="1" t="s">
        <v>11112</v>
      </c>
      <c r="J1348" s="1"/>
      <c r="K1348" s="1" t="s">
        <v>11391</v>
      </c>
      <c r="L1348" s="1" t="s">
        <v>1346</v>
      </c>
      <c r="M1348" s="1" t="s">
        <v>12736</v>
      </c>
      <c r="N1348" s="1" t="s">
        <v>13060</v>
      </c>
      <c r="O1348" s="1" t="s">
        <v>1346</v>
      </c>
      <c r="P1348" s="1" t="s">
        <v>13070</v>
      </c>
      <c r="Q1348" s="1" t="s">
        <v>13070</v>
      </c>
      <c r="R1348" s="1" t="s">
        <v>13940</v>
      </c>
      <c r="S1348" s="1" t="s">
        <v>1346</v>
      </c>
      <c r="T1348" s="1"/>
      <c r="U1348" s="1"/>
      <c r="V1348" s="1" t="s">
        <v>13952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7940</v>
      </c>
      <c r="H1349" s="1" t="s">
        <v>6351</v>
      </c>
      <c r="I1349" s="1" t="s">
        <v>11113</v>
      </c>
      <c r="J1349" s="1"/>
      <c r="K1349" s="1" t="s">
        <v>11391</v>
      </c>
      <c r="L1349" s="1" t="s">
        <v>1347</v>
      </c>
      <c r="M1349" s="1" t="s">
        <v>12737</v>
      </c>
      <c r="N1349" s="1" t="s">
        <v>13060</v>
      </c>
      <c r="O1349" s="1" t="s">
        <v>1347</v>
      </c>
      <c r="P1349" s="1" t="s">
        <v>13070</v>
      </c>
      <c r="Q1349" s="1" t="s">
        <v>13070</v>
      </c>
      <c r="R1349" s="1" t="s">
        <v>13940</v>
      </c>
      <c r="S1349" s="1" t="s">
        <v>1347</v>
      </c>
      <c r="T1349" s="1"/>
      <c r="U1349" s="1"/>
      <c r="V1349" s="1" t="s">
        <v>13952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6352</v>
      </c>
      <c r="G1350" s="1" t="s">
        <v>7941</v>
      </c>
      <c r="H1350" s="1" t="s">
        <v>9555</v>
      </c>
      <c r="I1350" s="1" t="s">
        <v>11114</v>
      </c>
      <c r="J1350" s="1"/>
      <c r="K1350" s="1" t="s">
        <v>11391</v>
      </c>
      <c r="L1350" s="1" t="s">
        <v>1348</v>
      </c>
      <c r="M1350" s="1" t="s">
        <v>12738</v>
      </c>
      <c r="N1350" s="1" t="s">
        <v>13060</v>
      </c>
      <c r="O1350" s="1" t="s">
        <v>1348</v>
      </c>
      <c r="P1350" s="1" t="s">
        <v>13070</v>
      </c>
      <c r="Q1350" s="1" t="s">
        <v>13070</v>
      </c>
      <c r="R1350" s="1" t="s">
        <v>13940</v>
      </c>
      <c r="S1350" s="1" t="s">
        <v>1348</v>
      </c>
      <c r="T1350" s="1"/>
      <c r="U1350" s="1"/>
      <c r="V1350" s="1" t="s">
        <v>13952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7942</v>
      </c>
      <c r="H1351" s="1" t="s">
        <v>9556</v>
      </c>
      <c r="I1351" s="1" t="s">
        <v>11115</v>
      </c>
      <c r="J1351" s="1"/>
      <c r="K1351" s="1" t="s">
        <v>11391</v>
      </c>
      <c r="L1351" s="1" t="s">
        <v>1349</v>
      </c>
      <c r="M1351" s="1" t="s">
        <v>12739</v>
      </c>
      <c r="N1351" s="1" t="s">
        <v>13060</v>
      </c>
      <c r="O1351" s="1" t="s">
        <v>1349</v>
      </c>
      <c r="P1351" s="1" t="s">
        <v>13070</v>
      </c>
      <c r="Q1351" s="1" t="s">
        <v>13070</v>
      </c>
      <c r="R1351" s="1" t="s">
        <v>13940</v>
      </c>
      <c r="S1351" s="1" t="s">
        <v>1349</v>
      </c>
      <c r="T1351" s="1"/>
      <c r="U1351" s="1"/>
      <c r="V1351" s="1" t="s">
        <v>13952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7943</v>
      </c>
      <c r="H1352" s="1" t="s">
        <v>9557</v>
      </c>
      <c r="I1352" s="1" t="s">
        <v>11116</v>
      </c>
      <c r="J1352" s="1"/>
      <c r="K1352" s="1" t="s">
        <v>11391</v>
      </c>
      <c r="L1352" s="1" t="s">
        <v>1350</v>
      </c>
      <c r="M1352" s="1" t="s">
        <v>12740</v>
      </c>
      <c r="N1352" s="1" t="s">
        <v>13060</v>
      </c>
      <c r="O1352" s="1" t="s">
        <v>1350</v>
      </c>
      <c r="P1352" s="1" t="s">
        <v>13070</v>
      </c>
      <c r="Q1352" s="1" t="s">
        <v>13070</v>
      </c>
      <c r="R1352" s="1" t="s">
        <v>13940</v>
      </c>
      <c r="S1352" s="1" t="s">
        <v>1350</v>
      </c>
      <c r="T1352" s="1"/>
      <c r="U1352" s="1"/>
      <c r="V1352" s="1" t="s">
        <v>13952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7944</v>
      </c>
      <c r="H1353" s="1" t="s">
        <v>9558</v>
      </c>
      <c r="I1353" s="1" t="s">
        <v>11117</v>
      </c>
      <c r="J1353" s="1"/>
      <c r="K1353" s="1" t="s">
        <v>11391</v>
      </c>
      <c r="L1353" s="1" t="s">
        <v>1351</v>
      </c>
      <c r="M1353" s="1" t="s">
        <v>12741</v>
      </c>
      <c r="N1353" s="1" t="s">
        <v>13060</v>
      </c>
      <c r="O1353" s="1" t="s">
        <v>1351</v>
      </c>
      <c r="P1353" s="1" t="s">
        <v>13070</v>
      </c>
      <c r="Q1353" s="1" t="s">
        <v>13070</v>
      </c>
      <c r="R1353" s="1" t="s">
        <v>13940</v>
      </c>
      <c r="S1353" s="1" t="s">
        <v>1351</v>
      </c>
      <c r="T1353" s="1"/>
      <c r="U1353" s="1"/>
      <c r="V1353" s="1" t="s">
        <v>13952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7945</v>
      </c>
      <c r="H1354" s="1" t="s">
        <v>9559</v>
      </c>
      <c r="I1354" s="1" t="s">
        <v>11118</v>
      </c>
      <c r="J1354" s="1"/>
      <c r="K1354" s="1" t="s">
        <v>11391</v>
      </c>
      <c r="L1354" s="1" t="s">
        <v>1352</v>
      </c>
      <c r="M1354" s="1" t="s">
        <v>12742</v>
      </c>
      <c r="N1354" s="1" t="s">
        <v>13060</v>
      </c>
      <c r="O1354" s="1" t="s">
        <v>1352</v>
      </c>
      <c r="P1354" s="1" t="s">
        <v>13070</v>
      </c>
      <c r="Q1354" s="1" t="s">
        <v>13070</v>
      </c>
      <c r="R1354" s="1" t="s">
        <v>13940</v>
      </c>
      <c r="S1354" s="1" t="s">
        <v>1352</v>
      </c>
      <c r="T1354" s="1"/>
      <c r="U1354" s="1"/>
      <c r="V1354" s="1" t="s">
        <v>13952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6357</v>
      </c>
      <c r="G1355" s="1" t="s">
        <v>7946</v>
      </c>
      <c r="H1355" s="1" t="s">
        <v>9560</v>
      </c>
      <c r="I1355" s="1" t="s">
        <v>11119</v>
      </c>
      <c r="J1355" s="1"/>
      <c r="K1355" s="1" t="s">
        <v>11391</v>
      </c>
      <c r="L1355" s="1" t="s">
        <v>1353</v>
      </c>
      <c r="M1355" s="1" t="s">
        <v>12743</v>
      </c>
      <c r="N1355" s="1" t="s">
        <v>13060</v>
      </c>
      <c r="O1355" s="1" t="s">
        <v>1353</v>
      </c>
      <c r="P1355" s="1" t="s">
        <v>13070</v>
      </c>
      <c r="Q1355" s="1" t="s">
        <v>13070</v>
      </c>
      <c r="R1355" s="1" t="s">
        <v>13940</v>
      </c>
      <c r="S1355" s="1" t="s">
        <v>1353</v>
      </c>
      <c r="T1355" s="1"/>
      <c r="U1355" s="1"/>
      <c r="V1355" s="1" t="s">
        <v>13952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7947</v>
      </c>
      <c r="H1356" s="1" t="s">
        <v>9561</v>
      </c>
      <c r="I1356" s="1" t="s">
        <v>11120</v>
      </c>
      <c r="J1356" s="1"/>
      <c r="K1356" s="1" t="s">
        <v>11391</v>
      </c>
      <c r="L1356" s="1" t="s">
        <v>1354</v>
      </c>
      <c r="M1356" s="1" t="s">
        <v>12744</v>
      </c>
      <c r="N1356" s="1" t="s">
        <v>13060</v>
      </c>
      <c r="O1356" s="1" t="s">
        <v>1354</v>
      </c>
      <c r="P1356" s="1" t="s">
        <v>13070</v>
      </c>
      <c r="Q1356" s="1" t="s">
        <v>13070</v>
      </c>
      <c r="R1356" s="1" t="s">
        <v>13940</v>
      </c>
      <c r="S1356" s="1" t="s">
        <v>1354</v>
      </c>
      <c r="T1356" s="1"/>
      <c r="U1356" s="1"/>
      <c r="V1356" s="1" t="s">
        <v>13952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4742</v>
      </c>
      <c r="H1357" s="1" t="s">
        <v>9562</v>
      </c>
      <c r="I1357" s="1" t="s">
        <v>11013</v>
      </c>
      <c r="J1357" s="1"/>
      <c r="K1357" s="1" t="s">
        <v>11391</v>
      </c>
      <c r="L1357" s="1" t="s">
        <v>1355</v>
      </c>
      <c r="M1357" s="1" t="s">
        <v>12745</v>
      </c>
      <c r="N1357" s="1" t="s">
        <v>13060</v>
      </c>
      <c r="O1357" s="1" t="s">
        <v>1355</v>
      </c>
      <c r="P1357" s="1" t="s">
        <v>13070</v>
      </c>
      <c r="Q1357" s="1" t="s">
        <v>13070</v>
      </c>
      <c r="R1357" s="1" t="s">
        <v>13940</v>
      </c>
      <c r="S1357" s="1" t="s">
        <v>1355</v>
      </c>
      <c r="T1357" s="1"/>
      <c r="U1357" s="1"/>
      <c r="V1357" s="1" t="s">
        <v>13952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6360</v>
      </c>
      <c r="G1358" s="1" t="s">
        <v>7948</v>
      </c>
      <c r="H1358" s="1" t="s">
        <v>9563</v>
      </c>
      <c r="I1358" s="1" t="s">
        <v>11121</v>
      </c>
      <c r="J1358" s="1"/>
      <c r="K1358" s="1" t="s">
        <v>11391</v>
      </c>
      <c r="L1358" s="1" t="s">
        <v>1356</v>
      </c>
      <c r="M1358" s="1" t="s">
        <v>12746</v>
      </c>
      <c r="N1358" s="1" t="s">
        <v>13060</v>
      </c>
      <c r="O1358" s="1" t="s">
        <v>1356</v>
      </c>
      <c r="P1358" s="1" t="s">
        <v>13070</v>
      </c>
      <c r="Q1358" s="1" t="s">
        <v>13070</v>
      </c>
      <c r="R1358" s="1" t="s">
        <v>13940</v>
      </c>
      <c r="S1358" s="1" t="s">
        <v>1356</v>
      </c>
      <c r="T1358" s="1"/>
      <c r="U1358" s="1"/>
      <c r="V1358" s="1" t="s">
        <v>13952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7949</v>
      </c>
      <c r="H1359" s="1" t="s">
        <v>9564</v>
      </c>
      <c r="I1359" s="1" t="s">
        <v>11122</v>
      </c>
      <c r="J1359" s="1"/>
      <c r="K1359" s="1" t="s">
        <v>11391</v>
      </c>
      <c r="L1359" s="1" t="s">
        <v>1357</v>
      </c>
      <c r="M1359" s="1" t="s">
        <v>12747</v>
      </c>
      <c r="N1359" s="1" t="s">
        <v>13060</v>
      </c>
      <c r="O1359" s="1" t="s">
        <v>1357</v>
      </c>
      <c r="P1359" s="1" t="s">
        <v>13070</v>
      </c>
      <c r="Q1359" s="1" t="s">
        <v>13070</v>
      </c>
      <c r="R1359" s="1" t="s">
        <v>13940</v>
      </c>
      <c r="S1359" s="1" t="s">
        <v>1357</v>
      </c>
      <c r="T1359" s="1"/>
      <c r="U1359" s="1"/>
      <c r="V1359" s="1" t="s">
        <v>13952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4745</v>
      </c>
      <c r="H1360" s="1" t="s">
        <v>9565</v>
      </c>
      <c r="I1360" s="1" t="s">
        <v>11123</v>
      </c>
      <c r="J1360" s="1"/>
      <c r="K1360" s="1" t="s">
        <v>11391</v>
      </c>
      <c r="L1360" s="1" t="s">
        <v>1358</v>
      </c>
      <c r="M1360" s="1" t="s">
        <v>12748</v>
      </c>
      <c r="N1360" s="1" t="s">
        <v>13060</v>
      </c>
      <c r="O1360" s="1" t="s">
        <v>1358</v>
      </c>
      <c r="P1360" s="1" t="s">
        <v>13070</v>
      </c>
      <c r="Q1360" s="1" t="s">
        <v>13070</v>
      </c>
      <c r="R1360" s="1" t="s">
        <v>13940</v>
      </c>
      <c r="S1360" s="1" t="s">
        <v>1358</v>
      </c>
      <c r="T1360" s="1"/>
      <c r="U1360" s="1"/>
      <c r="V1360" s="1" t="s">
        <v>13952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7950</v>
      </c>
      <c r="H1361" s="1" t="s">
        <v>9566</v>
      </c>
      <c r="I1361" s="1" t="s">
        <v>11124</v>
      </c>
      <c r="J1361" s="1"/>
      <c r="K1361" s="1" t="s">
        <v>11391</v>
      </c>
      <c r="L1361" s="1" t="s">
        <v>1359</v>
      </c>
      <c r="M1361" s="1" t="s">
        <v>12749</v>
      </c>
      <c r="N1361" s="1" t="s">
        <v>13060</v>
      </c>
      <c r="O1361" s="1" t="s">
        <v>1359</v>
      </c>
      <c r="P1361" s="1" t="s">
        <v>13070</v>
      </c>
      <c r="Q1361" s="1" t="s">
        <v>13070</v>
      </c>
      <c r="R1361" s="1" t="s">
        <v>13940</v>
      </c>
      <c r="S1361" s="1" t="s">
        <v>1359</v>
      </c>
      <c r="T1361" s="1"/>
      <c r="U1361" s="1"/>
      <c r="V1361" s="1" t="s">
        <v>13952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7951</v>
      </c>
      <c r="H1362" s="1" t="s">
        <v>9567</v>
      </c>
      <c r="I1362" s="1" t="s">
        <v>11125</v>
      </c>
      <c r="J1362" s="1"/>
      <c r="K1362" s="1" t="s">
        <v>11391</v>
      </c>
      <c r="L1362" s="1" t="s">
        <v>1360</v>
      </c>
      <c r="M1362" s="1" t="s">
        <v>12750</v>
      </c>
      <c r="N1362" s="1" t="s">
        <v>13060</v>
      </c>
      <c r="O1362" s="1" t="s">
        <v>1360</v>
      </c>
      <c r="P1362" s="1" t="s">
        <v>13070</v>
      </c>
      <c r="Q1362" s="1" t="s">
        <v>13070</v>
      </c>
      <c r="R1362" s="1" t="s">
        <v>13940</v>
      </c>
      <c r="S1362" s="1" t="s">
        <v>1360</v>
      </c>
      <c r="T1362" s="1"/>
      <c r="U1362" s="1"/>
      <c r="V1362" s="1" t="s">
        <v>13952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7952</v>
      </c>
      <c r="H1363" s="1" t="s">
        <v>9568</v>
      </c>
      <c r="I1363" s="1" t="s">
        <v>11126</v>
      </c>
      <c r="J1363" s="1"/>
      <c r="K1363" s="1" t="s">
        <v>11391</v>
      </c>
      <c r="L1363" s="1" t="s">
        <v>1361</v>
      </c>
      <c r="M1363" s="1" t="s">
        <v>12751</v>
      </c>
      <c r="N1363" s="1" t="s">
        <v>13060</v>
      </c>
      <c r="O1363" s="1" t="s">
        <v>1361</v>
      </c>
      <c r="P1363" s="1" t="s">
        <v>13070</v>
      </c>
      <c r="Q1363" s="1" t="s">
        <v>13070</v>
      </c>
      <c r="R1363" s="1" t="s">
        <v>13940</v>
      </c>
      <c r="S1363" s="1" t="s">
        <v>1361</v>
      </c>
      <c r="T1363" s="1"/>
      <c r="U1363" s="1"/>
      <c r="V1363" s="1" t="s">
        <v>13952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7953</v>
      </c>
      <c r="H1364" s="1" t="s">
        <v>9569</v>
      </c>
      <c r="I1364" s="1" t="s">
        <v>11127</v>
      </c>
      <c r="J1364" s="1"/>
      <c r="K1364" s="1" t="s">
        <v>11391</v>
      </c>
      <c r="L1364" s="1" t="s">
        <v>1362</v>
      </c>
      <c r="M1364" s="1" t="s">
        <v>12752</v>
      </c>
      <c r="N1364" s="1" t="s">
        <v>13060</v>
      </c>
      <c r="O1364" s="1" t="s">
        <v>1362</v>
      </c>
      <c r="P1364" s="1" t="s">
        <v>13070</v>
      </c>
      <c r="Q1364" s="1" t="s">
        <v>13070</v>
      </c>
      <c r="R1364" s="1" t="s">
        <v>13940</v>
      </c>
      <c r="S1364" s="1" t="s">
        <v>1362</v>
      </c>
      <c r="T1364" s="1"/>
      <c r="U1364" s="1"/>
      <c r="V1364" s="1" t="s">
        <v>13952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7954</v>
      </c>
      <c r="H1365" s="1" t="s">
        <v>9570</v>
      </c>
      <c r="I1365" s="1" t="s">
        <v>10200</v>
      </c>
      <c r="J1365" s="1"/>
      <c r="K1365" s="1" t="s">
        <v>11391</v>
      </c>
      <c r="L1365" s="1" t="s">
        <v>1363</v>
      </c>
      <c r="M1365" s="1" t="s">
        <v>12753</v>
      </c>
      <c r="N1365" s="1" t="s">
        <v>13060</v>
      </c>
      <c r="O1365" s="1" t="s">
        <v>1363</v>
      </c>
      <c r="P1365" s="1" t="s">
        <v>13070</v>
      </c>
      <c r="Q1365" s="1" t="s">
        <v>13070</v>
      </c>
      <c r="R1365" s="1" t="s">
        <v>13940</v>
      </c>
      <c r="S1365" s="1" t="s">
        <v>1363</v>
      </c>
      <c r="T1365" s="1"/>
      <c r="U1365" s="1"/>
      <c r="V1365" s="1" t="s">
        <v>13952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7955</v>
      </c>
      <c r="H1366" s="1" t="s">
        <v>9571</v>
      </c>
      <c r="I1366" s="1" t="s">
        <v>11128</v>
      </c>
      <c r="J1366" s="1"/>
      <c r="K1366" s="1" t="s">
        <v>11391</v>
      </c>
      <c r="L1366" s="1" t="s">
        <v>1364</v>
      </c>
      <c r="M1366" s="1" t="s">
        <v>12754</v>
      </c>
      <c r="N1366" s="1" t="s">
        <v>13060</v>
      </c>
      <c r="O1366" s="1" t="s">
        <v>1364</v>
      </c>
      <c r="P1366" s="1" t="s">
        <v>13070</v>
      </c>
      <c r="Q1366" s="1" t="s">
        <v>13070</v>
      </c>
      <c r="R1366" s="1" t="s">
        <v>13940</v>
      </c>
      <c r="S1366" s="1" t="s">
        <v>1364</v>
      </c>
      <c r="T1366" s="1"/>
      <c r="U1366" s="1"/>
      <c r="V1366" s="1" t="s">
        <v>13952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7956</v>
      </c>
      <c r="H1367" s="1" t="s">
        <v>9572</v>
      </c>
      <c r="I1367" s="1" t="s">
        <v>10988</v>
      </c>
      <c r="J1367" s="1"/>
      <c r="K1367" s="1" t="s">
        <v>11391</v>
      </c>
      <c r="L1367" s="1" t="s">
        <v>1365</v>
      </c>
      <c r="M1367" s="1" t="s">
        <v>12755</v>
      </c>
      <c r="N1367" s="1" t="s">
        <v>13060</v>
      </c>
      <c r="O1367" s="1" t="s">
        <v>1365</v>
      </c>
      <c r="P1367" s="1" t="s">
        <v>13070</v>
      </c>
      <c r="Q1367" s="1" t="s">
        <v>13070</v>
      </c>
      <c r="R1367" s="1" t="s">
        <v>13940</v>
      </c>
      <c r="S1367" s="1" t="s">
        <v>1365</v>
      </c>
      <c r="T1367" s="1"/>
      <c r="U1367" s="1"/>
      <c r="V1367" s="1" t="s">
        <v>13952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7957</v>
      </c>
      <c r="H1368" s="1" t="s">
        <v>9573</v>
      </c>
      <c r="I1368" s="1" t="s">
        <v>11129</v>
      </c>
      <c r="J1368" s="1"/>
      <c r="K1368" s="1" t="s">
        <v>11391</v>
      </c>
      <c r="L1368" s="1" t="s">
        <v>1366</v>
      </c>
      <c r="M1368" s="1" t="s">
        <v>12756</v>
      </c>
      <c r="N1368" s="1" t="s">
        <v>13060</v>
      </c>
      <c r="O1368" s="1" t="s">
        <v>1366</v>
      </c>
      <c r="P1368" s="1" t="s">
        <v>13070</v>
      </c>
      <c r="Q1368" s="1" t="s">
        <v>13070</v>
      </c>
      <c r="R1368" s="1" t="s">
        <v>13940</v>
      </c>
      <c r="S1368" s="1" t="s">
        <v>1366</v>
      </c>
      <c r="T1368" s="1"/>
      <c r="U1368" s="1"/>
      <c r="V1368" s="1" t="s">
        <v>13952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7958</v>
      </c>
      <c r="H1369" s="1" t="s">
        <v>9574</v>
      </c>
      <c r="I1369" s="1" t="s">
        <v>11130</v>
      </c>
      <c r="J1369" s="1"/>
      <c r="K1369" s="1" t="s">
        <v>11391</v>
      </c>
      <c r="L1369" s="1" t="s">
        <v>1367</v>
      </c>
      <c r="M1369" s="1" t="s">
        <v>12757</v>
      </c>
      <c r="N1369" s="1" t="s">
        <v>13060</v>
      </c>
      <c r="O1369" s="1" t="s">
        <v>1367</v>
      </c>
      <c r="P1369" s="1" t="s">
        <v>13070</v>
      </c>
      <c r="Q1369" s="1" t="s">
        <v>13070</v>
      </c>
      <c r="R1369" s="1" t="s">
        <v>13940</v>
      </c>
      <c r="S1369" s="1" t="s">
        <v>1367</v>
      </c>
      <c r="T1369" s="1"/>
      <c r="U1369" s="1"/>
      <c r="V1369" s="1" t="s">
        <v>13952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7959</v>
      </c>
      <c r="H1370" s="1" t="s">
        <v>9575</v>
      </c>
      <c r="I1370" s="1" t="s">
        <v>11131</v>
      </c>
      <c r="J1370" s="1"/>
      <c r="K1370" s="1" t="s">
        <v>11391</v>
      </c>
      <c r="L1370" s="1" t="s">
        <v>1368</v>
      </c>
      <c r="M1370" s="1" t="s">
        <v>12758</v>
      </c>
      <c r="N1370" s="1" t="s">
        <v>13060</v>
      </c>
      <c r="O1370" s="1" t="s">
        <v>1368</v>
      </c>
      <c r="P1370" s="1" t="s">
        <v>13070</v>
      </c>
      <c r="Q1370" s="1" t="s">
        <v>13070</v>
      </c>
      <c r="R1370" s="1" t="s">
        <v>13940</v>
      </c>
      <c r="S1370" s="1" t="s">
        <v>1368</v>
      </c>
      <c r="T1370" s="1"/>
      <c r="U1370" s="1"/>
      <c r="V1370" s="1" t="s">
        <v>13952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7960</v>
      </c>
      <c r="H1371" s="1" t="s">
        <v>9576</v>
      </c>
      <c r="I1371" s="1" t="s">
        <v>11132</v>
      </c>
      <c r="J1371" s="1"/>
      <c r="K1371" s="1" t="s">
        <v>11391</v>
      </c>
      <c r="L1371" s="1" t="s">
        <v>1369</v>
      </c>
      <c r="M1371" s="1" t="s">
        <v>12759</v>
      </c>
      <c r="N1371" s="1" t="s">
        <v>13060</v>
      </c>
      <c r="O1371" s="1" t="s">
        <v>1369</v>
      </c>
      <c r="P1371" s="1" t="s">
        <v>13070</v>
      </c>
      <c r="Q1371" s="1" t="s">
        <v>13070</v>
      </c>
      <c r="R1371" s="1" t="s">
        <v>13940</v>
      </c>
      <c r="S1371" s="1" t="s">
        <v>1369</v>
      </c>
      <c r="T1371" s="1"/>
      <c r="U1371" s="1"/>
      <c r="V1371" s="1" t="s">
        <v>13952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7961</v>
      </c>
      <c r="H1372" s="1" t="s">
        <v>9569</v>
      </c>
      <c r="I1372" s="1" t="s">
        <v>11133</v>
      </c>
      <c r="J1372" s="1"/>
      <c r="K1372" s="1" t="s">
        <v>11391</v>
      </c>
      <c r="L1372" s="1" t="s">
        <v>1370</v>
      </c>
      <c r="M1372" s="1" t="s">
        <v>12760</v>
      </c>
      <c r="N1372" s="1" t="s">
        <v>13060</v>
      </c>
      <c r="O1372" s="1" t="s">
        <v>1370</v>
      </c>
      <c r="P1372" s="1" t="s">
        <v>13070</v>
      </c>
      <c r="Q1372" s="1" t="s">
        <v>13070</v>
      </c>
      <c r="R1372" s="1" t="s">
        <v>13940</v>
      </c>
      <c r="S1372" s="1" t="s">
        <v>1370</v>
      </c>
      <c r="T1372" s="1"/>
      <c r="U1372" s="1"/>
      <c r="V1372" s="1" t="s">
        <v>13952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7962</v>
      </c>
      <c r="H1373" s="1" t="s">
        <v>9577</v>
      </c>
      <c r="I1373" s="1" t="s">
        <v>11134</v>
      </c>
      <c r="J1373" s="1"/>
      <c r="K1373" s="1" t="s">
        <v>11391</v>
      </c>
      <c r="L1373" s="1" t="s">
        <v>1371</v>
      </c>
      <c r="M1373" s="1" t="s">
        <v>12761</v>
      </c>
      <c r="N1373" s="1" t="s">
        <v>13060</v>
      </c>
      <c r="O1373" s="1" t="s">
        <v>1371</v>
      </c>
      <c r="P1373" s="1" t="s">
        <v>13070</v>
      </c>
      <c r="Q1373" s="1" t="s">
        <v>13070</v>
      </c>
      <c r="R1373" s="1" t="s">
        <v>13940</v>
      </c>
      <c r="S1373" s="1" t="s">
        <v>1371</v>
      </c>
      <c r="T1373" s="1"/>
      <c r="U1373" s="1"/>
      <c r="V1373" s="1" t="s">
        <v>13952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7963</v>
      </c>
      <c r="H1374" s="1" t="s">
        <v>9578</v>
      </c>
      <c r="I1374" s="1" t="s">
        <v>11135</v>
      </c>
      <c r="J1374" s="1"/>
      <c r="K1374" s="1" t="s">
        <v>11391</v>
      </c>
      <c r="L1374" s="1" t="s">
        <v>1372</v>
      </c>
      <c r="M1374" s="1" t="s">
        <v>12762</v>
      </c>
      <c r="N1374" s="1" t="s">
        <v>13060</v>
      </c>
      <c r="O1374" s="1" t="s">
        <v>1372</v>
      </c>
      <c r="P1374" s="1" t="s">
        <v>13070</v>
      </c>
      <c r="Q1374" s="1" t="s">
        <v>13070</v>
      </c>
      <c r="R1374" s="1" t="s">
        <v>13940</v>
      </c>
      <c r="S1374" s="1" t="s">
        <v>1372</v>
      </c>
      <c r="T1374" s="1"/>
      <c r="U1374" s="1"/>
      <c r="V1374" s="1" t="s">
        <v>13952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7964</v>
      </c>
      <c r="H1375" s="1" t="s">
        <v>9579</v>
      </c>
      <c r="I1375" s="1" t="s">
        <v>11136</v>
      </c>
      <c r="J1375" s="1"/>
      <c r="K1375" s="1" t="s">
        <v>11391</v>
      </c>
      <c r="L1375" s="1" t="s">
        <v>1373</v>
      </c>
      <c r="M1375" s="1" t="s">
        <v>12763</v>
      </c>
      <c r="N1375" s="1" t="s">
        <v>13060</v>
      </c>
      <c r="O1375" s="1" t="s">
        <v>1373</v>
      </c>
      <c r="P1375" s="1" t="s">
        <v>13070</v>
      </c>
      <c r="Q1375" s="1" t="s">
        <v>13070</v>
      </c>
      <c r="R1375" s="1" t="s">
        <v>13940</v>
      </c>
      <c r="S1375" s="1" t="s">
        <v>1373</v>
      </c>
      <c r="T1375" s="1"/>
      <c r="U1375" s="1"/>
      <c r="V1375" s="1" t="s">
        <v>13952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7965</v>
      </c>
      <c r="H1376" s="1" t="s">
        <v>9580</v>
      </c>
      <c r="I1376" s="1" t="s">
        <v>11137</v>
      </c>
      <c r="J1376" s="1"/>
      <c r="K1376" s="1" t="s">
        <v>11391</v>
      </c>
      <c r="L1376" s="1" t="s">
        <v>1374</v>
      </c>
      <c r="M1376" s="1" t="s">
        <v>12764</v>
      </c>
      <c r="N1376" s="1" t="s">
        <v>13060</v>
      </c>
      <c r="O1376" s="1" t="s">
        <v>1374</v>
      </c>
      <c r="P1376" s="1" t="s">
        <v>13070</v>
      </c>
      <c r="Q1376" s="1" t="s">
        <v>13070</v>
      </c>
      <c r="R1376" s="1" t="s">
        <v>13940</v>
      </c>
      <c r="S1376" s="1" t="s">
        <v>1374</v>
      </c>
      <c r="T1376" s="1"/>
      <c r="U1376" s="1"/>
      <c r="V1376" s="1" t="s">
        <v>13952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7966</v>
      </c>
      <c r="H1377" s="1" t="s">
        <v>9581</v>
      </c>
      <c r="I1377" s="1" t="s">
        <v>10859</v>
      </c>
      <c r="J1377" s="1"/>
      <c r="K1377" s="1" t="s">
        <v>11391</v>
      </c>
      <c r="L1377" s="1" t="s">
        <v>1375</v>
      </c>
      <c r="M1377" s="1" t="s">
        <v>12765</v>
      </c>
      <c r="N1377" s="1" t="s">
        <v>13060</v>
      </c>
      <c r="O1377" s="1" t="s">
        <v>1375</v>
      </c>
      <c r="P1377" s="1" t="s">
        <v>13070</v>
      </c>
      <c r="Q1377" s="1" t="s">
        <v>13070</v>
      </c>
      <c r="R1377" s="1" t="s">
        <v>13940</v>
      </c>
      <c r="S1377" s="1" t="s">
        <v>1375</v>
      </c>
      <c r="T1377" s="1"/>
      <c r="U1377" s="1"/>
      <c r="V1377" s="1" t="s">
        <v>13952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7967</v>
      </c>
      <c r="H1378" s="1" t="s">
        <v>9582</v>
      </c>
      <c r="I1378" s="1" t="s">
        <v>11138</v>
      </c>
      <c r="J1378" s="1"/>
      <c r="K1378" s="1" t="s">
        <v>11391</v>
      </c>
      <c r="L1378" s="1" t="s">
        <v>1376</v>
      </c>
      <c r="M1378" s="1" t="s">
        <v>12766</v>
      </c>
      <c r="N1378" s="1" t="s">
        <v>13060</v>
      </c>
      <c r="O1378" s="1" t="s">
        <v>1376</v>
      </c>
      <c r="P1378" s="1" t="s">
        <v>13070</v>
      </c>
      <c r="Q1378" s="1" t="s">
        <v>13070</v>
      </c>
      <c r="R1378" s="1" t="s">
        <v>13940</v>
      </c>
      <c r="S1378" s="1" t="s">
        <v>1376</v>
      </c>
      <c r="T1378" s="1"/>
      <c r="U1378" s="1"/>
      <c r="V1378" s="1" t="s">
        <v>13952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7968</v>
      </c>
      <c r="H1379" s="1" t="s">
        <v>9583</v>
      </c>
      <c r="I1379" s="1" t="s">
        <v>11139</v>
      </c>
      <c r="J1379" s="1"/>
      <c r="K1379" s="1" t="s">
        <v>11391</v>
      </c>
      <c r="L1379" s="1" t="s">
        <v>1377</v>
      </c>
      <c r="M1379" s="1" t="s">
        <v>12767</v>
      </c>
      <c r="N1379" s="1" t="s">
        <v>13060</v>
      </c>
      <c r="O1379" s="1" t="s">
        <v>1377</v>
      </c>
      <c r="P1379" s="1" t="s">
        <v>13070</v>
      </c>
      <c r="Q1379" s="1" t="s">
        <v>13070</v>
      </c>
      <c r="R1379" s="1" t="s">
        <v>13940</v>
      </c>
      <c r="S1379" s="1" t="s">
        <v>1377</v>
      </c>
      <c r="T1379" s="1"/>
      <c r="U1379" s="1"/>
      <c r="V1379" s="1" t="s">
        <v>13952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6379</v>
      </c>
      <c r="G1380" s="1" t="s">
        <v>7969</v>
      </c>
      <c r="H1380" s="1" t="s">
        <v>9584</v>
      </c>
      <c r="I1380" s="1" t="s">
        <v>11140</v>
      </c>
      <c r="J1380" s="1"/>
      <c r="K1380" s="1" t="s">
        <v>11391</v>
      </c>
      <c r="L1380" s="1" t="s">
        <v>1378</v>
      </c>
      <c r="M1380" s="1" t="s">
        <v>12768</v>
      </c>
      <c r="N1380" s="1" t="s">
        <v>13060</v>
      </c>
      <c r="O1380" s="1" t="s">
        <v>1378</v>
      </c>
      <c r="P1380" s="1" t="s">
        <v>13070</v>
      </c>
      <c r="Q1380" s="1" t="s">
        <v>13070</v>
      </c>
      <c r="R1380" s="1" t="s">
        <v>13940</v>
      </c>
      <c r="S1380" s="1" t="s">
        <v>1378</v>
      </c>
      <c r="T1380" s="1"/>
      <c r="U1380" s="1"/>
      <c r="V1380" s="1" t="s">
        <v>13952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7970</v>
      </c>
      <c r="H1381" s="1" t="s">
        <v>9585</v>
      </c>
      <c r="I1381" s="1" t="s">
        <v>11141</v>
      </c>
      <c r="J1381" s="1"/>
      <c r="K1381" s="1" t="s">
        <v>11391</v>
      </c>
      <c r="L1381" s="1" t="s">
        <v>1379</v>
      </c>
      <c r="M1381" s="1" t="s">
        <v>12769</v>
      </c>
      <c r="N1381" s="1" t="s">
        <v>13060</v>
      </c>
      <c r="O1381" s="1" t="s">
        <v>1379</v>
      </c>
      <c r="P1381" s="1" t="s">
        <v>13070</v>
      </c>
      <c r="Q1381" s="1" t="s">
        <v>13070</v>
      </c>
      <c r="R1381" s="1" t="s">
        <v>13940</v>
      </c>
      <c r="S1381" s="1" t="s">
        <v>1379</v>
      </c>
      <c r="T1381" s="1"/>
      <c r="U1381" s="1"/>
      <c r="V1381" s="1" t="s">
        <v>13952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7971</v>
      </c>
      <c r="H1382" s="1" t="s">
        <v>9586</v>
      </c>
      <c r="I1382" s="1" t="s">
        <v>10830</v>
      </c>
      <c r="J1382" s="1"/>
      <c r="K1382" s="1" t="s">
        <v>11391</v>
      </c>
      <c r="L1382" s="1" t="s">
        <v>1380</v>
      </c>
      <c r="M1382" s="1" t="s">
        <v>12770</v>
      </c>
      <c r="N1382" s="1" t="s">
        <v>13060</v>
      </c>
      <c r="O1382" s="1" t="s">
        <v>1380</v>
      </c>
      <c r="P1382" s="1" t="s">
        <v>13070</v>
      </c>
      <c r="Q1382" s="1" t="s">
        <v>13070</v>
      </c>
      <c r="R1382" s="1" t="s">
        <v>13940</v>
      </c>
      <c r="S1382" s="1" t="s">
        <v>1380</v>
      </c>
      <c r="T1382" s="1"/>
      <c r="U1382" s="1"/>
      <c r="V1382" s="1" t="s">
        <v>13952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7972</v>
      </c>
      <c r="H1383" s="1" t="s">
        <v>9587</v>
      </c>
      <c r="I1383" s="1" t="s">
        <v>11142</v>
      </c>
      <c r="J1383" s="1"/>
      <c r="K1383" s="1" t="s">
        <v>11391</v>
      </c>
      <c r="L1383" s="1" t="s">
        <v>1381</v>
      </c>
      <c r="M1383" s="1" t="s">
        <v>12771</v>
      </c>
      <c r="N1383" s="1" t="s">
        <v>13060</v>
      </c>
      <c r="O1383" s="1" t="s">
        <v>1381</v>
      </c>
      <c r="P1383" s="1" t="s">
        <v>13070</v>
      </c>
      <c r="Q1383" s="1" t="s">
        <v>13070</v>
      </c>
      <c r="R1383" s="1" t="s">
        <v>13940</v>
      </c>
      <c r="S1383" s="1" t="s">
        <v>1381</v>
      </c>
      <c r="T1383" s="1"/>
      <c r="U1383" s="1"/>
      <c r="V1383" s="1" t="s">
        <v>13952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7973</v>
      </c>
      <c r="H1384" s="1" t="s">
        <v>9588</v>
      </c>
      <c r="I1384" s="1" t="s">
        <v>11143</v>
      </c>
      <c r="J1384" s="1"/>
      <c r="K1384" s="1" t="s">
        <v>11391</v>
      </c>
      <c r="L1384" s="1" t="s">
        <v>1382</v>
      </c>
      <c r="M1384" s="1" t="s">
        <v>12772</v>
      </c>
      <c r="N1384" s="1" t="s">
        <v>13060</v>
      </c>
      <c r="O1384" s="1" t="s">
        <v>1382</v>
      </c>
      <c r="P1384" s="1" t="s">
        <v>13070</v>
      </c>
      <c r="Q1384" s="1" t="s">
        <v>13070</v>
      </c>
      <c r="R1384" s="1" t="s">
        <v>13940</v>
      </c>
      <c r="S1384" s="1" t="s">
        <v>1382</v>
      </c>
      <c r="T1384" s="1"/>
      <c r="U1384" s="1"/>
      <c r="V1384" s="1" t="s">
        <v>13952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7974</v>
      </c>
      <c r="H1385" s="1" t="s">
        <v>9589</v>
      </c>
      <c r="I1385" s="1" t="s">
        <v>10290</v>
      </c>
      <c r="J1385" s="1"/>
      <c r="K1385" s="1" t="s">
        <v>11391</v>
      </c>
      <c r="L1385" s="1" t="s">
        <v>1383</v>
      </c>
      <c r="M1385" s="1" t="s">
        <v>12773</v>
      </c>
      <c r="N1385" s="1" t="s">
        <v>13060</v>
      </c>
      <c r="O1385" s="1" t="s">
        <v>1383</v>
      </c>
      <c r="P1385" s="1" t="s">
        <v>13070</v>
      </c>
      <c r="Q1385" s="1" t="s">
        <v>13070</v>
      </c>
      <c r="R1385" s="1" t="s">
        <v>13940</v>
      </c>
      <c r="S1385" s="1" t="s">
        <v>1383</v>
      </c>
      <c r="T1385" s="1"/>
      <c r="U1385" s="1"/>
      <c r="V1385" s="1" t="s">
        <v>13952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7975</v>
      </c>
      <c r="H1386" s="1" t="s">
        <v>9590</v>
      </c>
      <c r="I1386" s="1" t="s">
        <v>11144</v>
      </c>
      <c r="J1386" s="1"/>
      <c r="K1386" s="1" t="s">
        <v>11391</v>
      </c>
      <c r="L1386" s="1" t="s">
        <v>1384</v>
      </c>
      <c r="M1386" s="1" t="s">
        <v>12774</v>
      </c>
      <c r="N1386" s="1" t="s">
        <v>13060</v>
      </c>
      <c r="O1386" s="1" t="s">
        <v>1384</v>
      </c>
      <c r="P1386" s="1" t="s">
        <v>13070</v>
      </c>
      <c r="Q1386" s="1" t="s">
        <v>13070</v>
      </c>
      <c r="R1386" s="1" t="s">
        <v>13940</v>
      </c>
      <c r="S1386" s="1" t="s">
        <v>1384</v>
      </c>
      <c r="T1386" s="1"/>
      <c r="U1386" s="1"/>
      <c r="V1386" s="1" t="s">
        <v>13952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7976</v>
      </c>
      <c r="H1387" s="1" t="s">
        <v>9591</v>
      </c>
      <c r="I1387" s="1" t="s">
        <v>11145</v>
      </c>
      <c r="J1387" s="1"/>
      <c r="K1387" s="1" t="s">
        <v>11391</v>
      </c>
      <c r="L1387" s="1" t="s">
        <v>1385</v>
      </c>
      <c r="M1387" s="1" t="s">
        <v>12775</v>
      </c>
      <c r="N1387" s="1" t="s">
        <v>13060</v>
      </c>
      <c r="O1387" s="1" t="s">
        <v>1385</v>
      </c>
      <c r="P1387" s="1" t="s">
        <v>13070</v>
      </c>
      <c r="Q1387" s="1" t="s">
        <v>13070</v>
      </c>
      <c r="R1387" s="1" t="s">
        <v>13940</v>
      </c>
      <c r="S1387" s="1" t="s">
        <v>1385</v>
      </c>
      <c r="T1387" s="1"/>
      <c r="U1387" s="1"/>
      <c r="V1387" s="1" t="s">
        <v>13952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7977</v>
      </c>
      <c r="H1388" s="1" t="s">
        <v>9592</v>
      </c>
      <c r="I1388" s="1" t="s">
        <v>11146</v>
      </c>
      <c r="J1388" s="1"/>
      <c r="K1388" s="1" t="s">
        <v>11391</v>
      </c>
      <c r="L1388" s="1" t="s">
        <v>1386</v>
      </c>
      <c r="M1388" s="1" t="s">
        <v>12776</v>
      </c>
      <c r="N1388" s="1" t="s">
        <v>13060</v>
      </c>
      <c r="O1388" s="1" t="s">
        <v>1386</v>
      </c>
      <c r="P1388" s="1" t="s">
        <v>13070</v>
      </c>
      <c r="Q1388" s="1" t="s">
        <v>13070</v>
      </c>
      <c r="R1388" s="1" t="s">
        <v>13940</v>
      </c>
      <c r="S1388" s="1" t="s">
        <v>1386</v>
      </c>
      <c r="T1388" s="1"/>
      <c r="U1388" s="1"/>
      <c r="V1388" s="1" t="s">
        <v>13952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7978</v>
      </c>
      <c r="H1389" s="1" t="s">
        <v>9593</v>
      </c>
      <c r="I1389" s="1" t="s">
        <v>11147</v>
      </c>
      <c r="J1389" s="1"/>
      <c r="K1389" s="1" t="s">
        <v>11391</v>
      </c>
      <c r="L1389" s="1" t="s">
        <v>1387</v>
      </c>
      <c r="M1389" s="1" t="s">
        <v>12777</v>
      </c>
      <c r="N1389" s="1" t="s">
        <v>13060</v>
      </c>
      <c r="O1389" s="1" t="s">
        <v>1387</v>
      </c>
      <c r="P1389" s="1" t="s">
        <v>13070</v>
      </c>
      <c r="Q1389" s="1" t="s">
        <v>13070</v>
      </c>
      <c r="R1389" s="1" t="s">
        <v>13940</v>
      </c>
      <c r="S1389" s="1" t="s">
        <v>1387</v>
      </c>
      <c r="T1389" s="1"/>
      <c r="U1389" s="1"/>
      <c r="V1389" s="1" t="s">
        <v>13952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7979</v>
      </c>
      <c r="H1390" s="1" t="s">
        <v>9594</v>
      </c>
      <c r="I1390" s="1" t="s">
        <v>11148</v>
      </c>
      <c r="J1390" s="1"/>
      <c r="K1390" s="1" t="s">
        <v>11391</v>
      </c>
      <c r="L1390" s="1" t="s">
        <v>1388</v>
      </c>
      <c r="M1390" s="1" t="s">
        <v>12778</v>
      </c>
      <c r="N1390" s="1" t="s">
        <v>13060</v>
      </c>
      <c r="O1390" s="1" t="s">
        <v>1388</v>
      </c>
      <c r="P1390" s="1" t="s">
        <v>13071</v>
      </c>
      <c r="Q1390" s="1" t="s">
        <v>13662</v>
      </c>
      <c r="R1390" s="1" t="s">
        <v>13940</v>
      </c>
      <c r="S1390" s="1" t="s">
        <v>1388</v>
      </c>
      <c r="T1390" s="1" t="s">
        <v>13946</v>
      </c>
      <c r="U1390" s="1"/>
      <c r="V1390" s="1" t="s">
        <v>13952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7980</v>
      </c>
      <c r="H1391" s="1" t="s">
        <v>9595</v>
      </c>
      <c r="I1391" s="1" t="s">
        <v>11149</v>
      </c>
      <c r="J1391" s="1"/>
      <c r="K1391" s="1" t="s">
        <v>11391</v>
      </c>
      <c r="L1391" s="1" t="s">
        <v>1389</v>
      </c>
      <c r="M1391" s="1" t="s">
        <v>12779</v>
      </c>
      <c r="N1391" s="1" t="s">
        <v>13060</v>
      </c>
      <c r="O1391" s="1" t="s">
        <v>1389</v>
      </c>
      <c r="P1391" s="1" t="s">
        <v>13071</v>
      </c>
      <c r="Q1391" s="1" t="s">
        <v>13663</v>
      </c>
      <c r="R1391" s="1" t="s">
        <v>13940</v>
      </c>
      <c r="S1391" s="1" t="s">
        <v>1389</v>
      </c>
      <c r="T1391" s="1"/>
      <c r="U1391" s="1"/>
      <c r="V1391" s="1" t="s">
        <v>13952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7981</v>
      </c>
      <c r="H1392" s="1" t="s">
        <v>9596</v>
      </c>
      <c r="I1392" s="1" t="s">
        <v>11150</v>
      </c>
      <c r="J1392" s="1"/>
      <c r="K1392" s="1" t="s">
        <v>11391</v>
      </c>
      <c r="L1392" s="1" t="s">
        <v>1390</v>
      </c>
      <c r="M1392" s="1" t="s">
        <v>12780</v>
      </c>
      <c r="N1392" s="1" t="s">
        <v>13060</v>
      </c>
      <c r="O1392" s="1" t="s">
        <v>1390</v>
      </c>
      <c r="P1392" s="1" t="s">
        <v>13071</v>
      </c>
      <c r="Q1392" s="1" t="s">
        <v>13664</v>
      </c>
      <c r="R1392" s="1" t="s">
        <v>13940</v>
      </c>
      <c r="S1392" s="1" t="s">
        <v>1390</v>
      </c>
      <c r="T1392" s="1"/>
      <c r="U1392" s="1"/>
      <c r="V1392" s="1" t="s">
        <v>13952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7982</v>
      </c>
      <c r="H1393" s="1" t="s">
        <v>9597</v>
      </c>
      <c r="I1393" s="1" t="s">
        <v>11151</v>
      </c>
      <c r="J1393" s="1"/>
      <c r="K1393" s="1" t="s">
        <v>11391</v>
      </c>
      <c r="L1393" s="1" t="s">
        <v>1391</v>
      </c>
      <c r="M1393" s="1" t="s">
        <v>12781</v>
      </c>
      <c r="N1393" s="1" t="s">
        <v>13060</v>
      </c>
      <c r="O1393" s="1" t="s">
        <v>1391</v>
      </c>
      <c r="P1393" s="1" t="s">
        <v>13071</v>
      </c>
      <c r="Q1393" s="1" t="s">
        <v>13665</v>
      </c>
      <c r="R1393" s="1" t="s">
        <v>13940</v>
      </c>
      <c r="S1393" s="1" t="s">
        <v>1391</v>
      </c>
      <c r="T1393" s="1"/>
      <c r="U1393" s="1"/>
      <c r="V1393" s="1" t="s">
        <v>13952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7983</v>
      </c>
      <c r="H1394" s="1" t="s">
        <v>9598</v>
      </c>
      <c r="I1394" s="1" t="s">
        <v>10231</v>
      </c>
      <c r="J1394" s="1"/>
      <c r="K1394" s="1" t="s">
        <v>11391</v>
      </c>
      <c r="L1394" s="1" t="s">
        <v>1392</v>
      </c>
      <c r="M1394" s="1" t="s">
        <v>12782</v>
      </c>
      <c r="N1394" s="1" t="s">
        <v>13060</v>
      </c>
      <c r="O1394" s="1" t="s">
        <v>1392</v>
      </c>
      <c r="P1394" s="1" t="s">
        <v>13071</v>
      </c>
      <c r="Q1394" s="1" t="s">
        <v>13666</v>
      </c>
      <c r="R1394" s="1" t="s">
        <v>13940</v>
      </c>
      <c r="S1394" s="1" t="s">
        <v>1392</v>
      </c>
      <c r="T1394" s="1"/>
      <c r="U1394" s="1"/>
      <c r="V1394" s="1" t="s">
        <v>13952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7984</v>
      </c>
      <c r="H1395" s="1" t="s">
        <v>9599</v>
      </c>
      <c r="I1395" s="1" t="s">
        <v>11152</v>
      </c>
      <c r="J1395" s="1"/>
      <c r="K1395" s="1" t="s">
        <v>11391</v>
      </c>
      <c r="L1395" s="1" t="s">
        <v>1393</v>
      </c>
      <c r="M1395" s="1" t="s">
        <v>12783</v>
      </c>
      <c r="N1395" s="1" t="s">
        <v>13060</v>
      </c>
      <c r="O1395" s="1" t="s">
        <v>1393</v>
      </c>
      <c r="P1395" s="1" t="s">
        <v>13071</v>
      </c>
      <c r="Q1395" s="1" t="s">
        <v>13667</v>
      </c>
      <c r="R1395" s="1" t="s">
        <v>13940</v>
      </c>
      <c r="S1395" s="1" t="s">
        <v>1393</v>
      </c>
      <c r="T1395" s="1"/>
      <c r="U1395" s="1"/>
      <c r="V1395" s="1" t="s">
        <v>13952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6395</v>
      </c>
      <c r="G1396" s="1" t="s">
        <v>7985</v>
      </c>
      <c r="H1396" s="1" t="s">
        <v>9600</v>
      </c>
      <c r="I1396" s="1" t="s">
        <v>11153</v>
      </c>
      <c r="J1396" s="1"/>
      <c r="K1396" s="1" t="s">
        <v>11391</v>
      </c>
      <c r="L1396" s="1" t="s">
        <v>1394</v>
      </c>
      <c r="M1396" s="1" t="s">
        <v>12784</v>
      </c>
      <c r="N1396" s="1" t="s">
        <v>13060</v>
      </c>
      <c r="O1396" s="1" t="s">
        <v>1394</v>
      </c>
      <c r="P1396" s="1" t="s">
        <v>13071</v>
      </c>
      <c r="Q1396" s="1" t="s">
        <v>13668</v>
      </c>
      <c r="R1396" s="1" t="s">
        <v>13940</v>
      </c>
      <c r="S1396" s="1" t="s">
        <v>1394</v>
      </c>
      <c r="T1396" s="1"/>
      <c r="U1396" s="1"/>
      <c r="V1396" s="1" t="s">
        <v>13952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7986</v>
      </c>
      <c r="H1397" s="1" t="s">
        <v>9601</v>
      </c>
      <c r="I1397" s="1" t="s">
        <v>10037</v>
      </c>
      <c r="J1397" s="1"/>
      <c r="K1397" s="1" t="s">
        <v>11391</v>
      </c>
      <c r="L1397" s="1" t="s">
        <v>1395</v>
      </c>
      <c r="M1397" s="1" t="s">
        <v>12785</v>
      </c>
      <c r="N1397" s="1" t="s">
        <v>13060</v>
      </c>
      <c r="O1397" s="1" t="s">
        <v>1395</v>
      </c>
      <c r="P1397" s="1" t="s">
        <v>13071</v>
      </c>
      <c r="Q1397" s="1" t="s">
        <v>13669</v>
      </c>
      <c r="R1397" s="1" t="s">
        <v>13940</v>
      </c>
      <c r="S1397" s="1" t="s">
        <v>1395</v>
      </c>
      <c r="T1397" s="1"/>
      <c r="U1397" s="1"/>
      <c r="V1397" s="1" t="s">
        <v>13952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7987</v>
      </c>
      <c r="H1398" s="1" t="s">
        <v>9602</v>
      </c>
      <c r="I1398" s="1" t="s">
        <v>11154</v>
      </c>
      <c r="J1398" s="1"/>
      <c r="K1398" s="1" t="s">
        <v>11391</v>
      </c>
      <c r="L1398" s="1" t="s">
        <v>1396</v>
      </c>
      <c r="M1398" s="1" t="s">
        <v>12786</v>
      </c>
      <c r="N1398" s="1" t="s">
        <v>13060</v>
      </c>
      <c r="O1398" s="1" t="s">
        <v>1396</v>
      </c>
      <c r="P1398" s="1" t="s">
        <v>13071</v>
      </c>
      <c r="Q1398" s="1" t="s">
        <v>13670</v>
      </c>
      <c r="R1398" s="1" t="s">
        <v>13940</v>
      </c>
      <c r="S1398" s="1" t="s">
        <v>1396</v>
      </c>
      <c r="T1398" s="1"/>
      <c r="U1398" s="1"/>
      <c r="V1398" s="1" t="s">
        <v>13952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7988</v>
      </c>
      <c r="H1399" s="1" t="s">
        <v>9603</v>
      </c>
      <c r="I1399" s="1" t="s">
        <v>11143</v>
      </c>
      <c r="J1399" s="1"/>
      <c r="K1399" s="1" t="s">
        <v>11391</v>
      </c>
      <c r="L1399" s="1" t="s">
        <v>1397</v>
      </c>
      <c r="M1399" s="1" t="s">
        <v>12787</v>
      </c>
      <c r="N1399" s="1" t="s">
        <v>13060</v>
      </c>
      <c r="O1399" s="1" t="s">
        <v>1397</v>
      </c>
      <c r="P1399" s="1" t="s">
        <v>13071</v>
      </c>
      <c r="Q1399" s="1" t="s">
        <v>13671</v>
      </c>
      <c r="R1399" s="1" t="s">
        <v>13940</v>
      </c>
      <c r="S1399" s="1" t="s">
        <v>1397</v>
      </c>
      <c r="T1399" s="1"/>
      <c r="U1399" s="1"/>
      <c r="V1399" s="1" t="s">
        <v>13952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7989</v>
      </c>
      <c r="H1400" s="1" t="s">
        <v>9604</v>
      </c>
      <c r="I1400" s="1" t="s">
        <v>11155</v>
      </c>
      <c r="J1400" s="1"/>
      <c r="K1400" s="1" t="s">
        <v>11391</v>
      </c>
      <c r="L1400" s="1" t="s">
        <v>1398</v>
      </c>
      <c r="M1400" s="1" t="s">
        <v>12788</v>
      </c>
      <c r="N1400" s="1" t="s">
        <v>13060</v>
      </c>
      <c r="O1400" s="1" t="s">
        <v>1398</v>
      </c>
      <c r="P1400" s="1" t="s">
        <v>13071</v>
      </c>
      <c r="Q1400" s="1" t="s">
        <v>13672</v>
      </c>
      <c r="R1400" s="1" t="s">
        <v>13940</v>
      </c>
      <c r="S1400" s="1" t="s">
        <v>1398</v>
      </c>
      <c r="T1400" s="1"/>
      <c r="U1400" s="1"/>
      <c r="V1400" s="1" t="s">
        <v>13952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7990</v>
      </c>
      <c r="H1401" s="1" t="s">
        <v>9605</v>
      </c>
      <c r="I1401" s="1" t="s">
        <v>11156</v>
      </c>
      <c r="J1401" s="1"/>
      <c r="K1401" s="1" t="s">
        <v>11391</v>
      </c>
      <c r="L1401" s="1" t="s">
        <v>1399</v>
      </c>
      <c r="M1401" s="1" t="s">
        <v>12789</v>
      </c>
      <c r="N1401" s="1" t="s">
        <v>13060</v>
      </c>
      <c r="O1401" s="1" t="s">
        <v>1399</v>
      </c>
      <c r="P1401" s="1" t="s">
        <v>13071</v>
      </c>
      <c r="Q1401" s="1" t="s">
        <v>13673</v>
      </c>
      <c r="R1401" s="1" t="s">
        <v>13940</v>
      </c>
      <c r="S1401" s="1" t="s">
        <v>1399</v>
      </c>
      <c r="T1401" s="1"/>
      <c r="U1401" s="1"/>
      <c r="V1401" s="1" t="s">
        <v>13952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7991</v>
      </c>
      <c r="H1402" s="1" t="s">
        <v>9606</v>
      </c>
      <c r="I1402" s="1" t="s">
        <v>11157</v>
      </c>
      <c r="J1402" s="1"/>
      <c r="K1402" s="1" t="s">
        <v>11391</v>
      </c>
      <c r="L1402" s="1" t="s">
        <v>1400</v>
      </c>
      <c r="M1402" s="1" t="s">
        <v>12790</v>
      </c>
      <c r="N1402" s="1" t="s">
        <v>13060</v>
      </c>
      <c r="O1402" s="1" t="s">
        <v>1400</v>
      </c>
      <c r="P1402" s="1" t="s">
        <v>13071</v>
      </c>
      <c r="Q1402" s="1" t="s">
        <v>13674</v>
      </c>
      <c r="R1402" s="1" t="s">
        <v>13940</v>
      </c>
      <c r="S1402" s="1" t="s">
        <v>1400</v>
      </c>
      <c r="T1402" s="1"/>
      <c r="U1402" s="1"/>
      <c r="V1402" s="1" t="s">
        <v>13952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7992</v>
      </c>
      <c r="H1403" s="1" t="s">
        <v>9607</v>
      </c>
      <c r="I1403" s="1" t="s">
        <v>11158</v>
      </c>
      <c r="J1403" s="1"/>
      <c r="K1403" s="1" t="s">
        <v>11391</v>
      </c>
      <c r="L1403" s="1" t="s">
        <v>1401</v>
      </c>
      <c r="M1403" s="1" t="s">
        <v>12791</v>
      </c>
      <c r="N1403" s="1" t="s">
        <v>13060</v>
      </c>
      <c r="O1403" s="1" t="s">
        <v>1401</v>
      </c>
      <c r="P1403" s="1" t="s">
        <v>13071</v>
      </c>
      <c r="Q1403" s="1" t="s">
        <v>13675</v>
      </c>
      <c r="R1403" s="1" t="s">
        <v>13940</v>
      </c>
      <c r="S1403" s="1" t="s">
        <v>1401</v>
      </c>
      <c r="T1403" s="1"/>
      <c r="U1403" s="1"/>
      <c r="V1403" s="1" t="s">
        <v>13952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7993</v>
      </c>
      <c r="H1404" s="1" t="s">
        <v>9608</v>
      </c>
      <c r="I1404" s="1" t="s">
        <v>11159</v>
      </c>
      <c r="J1404" s="1"/>
      <c r="K1404" s="1" t="s">
        <v>11391</v>
      </c>
      <c r="L1404" s="1" t="s">
        <v>1402</v>
      </c>
      <c r="M1404" s="1" t="s">
        <v>12792</v>
      </c>
      <c r="N1404" s="1" t="s">
        <v>13060</v>
      </c>
      <c r="O1404" s="1" t="s">
        <v>1402</v>
      </c>
      <c r="P1404" s="1" t="s">
        <v>13071</v>
      </c>
      <c r="Q1404" s="1" t="s">
        <v>13676</v>
      </c>
      <c r="R1404" s="1" t="s">
        <v>13940</v>
      </c>
      <c r="S1404" s="1" t="s">
        <v>1402</v>
      </c>
      <c r="T1404" s="1"/>
      <c r="U1404" s="1"/>
      <c r="V1404" s="1" t="s">
        <v>13952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4790</v>
      </c>
      <c r="H1405" s="1" t="s">
        <v>9609</v>
      </c>
      <c r="I1405" s="1" t="s">
        <v>11160</v>
      </c>
      <c r="J1405" s="1"/>
      <c r="K1405" s="1" t="s">
        <v>11391</v>
      </c>
      <c r="L1405" s="1" t="s">
        <v>1403</v>
      </c>
      <c r="M1405" s="1" t="s">
        <v>12793</v>
      </c>
      <c r="N1405" s="1" t="s">
        <v>13060</v>
      </c>
      <c r="O1405" s="1" t="s">
        <v>1403</v>
      </c>
      <c r="P1405" s="1" t="s">
        <v>13071</v>
      </c>
      <c r="Q1405" s="1" t="s">
        <v>13677</v>
      </c>
      <c r="R1405" s="1" t="s">
        <v>13940</v>
      </c>
      <c r="S1405" s="1" t="s">
        <v>1403</v>
      </c>
      <c r="T1405" s="1"/>
      <c r="U1405" s="1"/>
      <c r="V1405" s="1" t="s">
        <v>13952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7994</v>
      </c>
      <c r="H1406" s="1" t="s">
        <v>9607</v>
      </c>
      <c r="I1406" s="1" t="s">
        <v>9965</v>
      </c>
      <c r="J1406" s="1"/>
      <c r="K1406" s="1" t="s">
        <v>11391</v>
      </c>
      <c r="L1406" s="1" t="s">
        <v>1404</v>
      </c>
      <c r="M1406" s="1" t="s">
        <v>12794</v>
      </c>
      <c r="N1406" s="1" t="s">
        <v>13060</v>
      </c>
      <c r="O1406" s="1" t="s">
        <v>1404</v>
      </c>
      <c r="P1406" s="1" t="s">
        <v>13071</v>
      </c>
      <c r="Q1406" s="1" t="s">
        <v>13675</v>
      </c>
      <c r="R1406" s="1" t="s">
        <v>13940</v>
      </c>
      <c r="S1406" s="1" t="s">
        <v>1404</v>
      </c>
      <c r="T1406" s="1"/>
      <c r="U1406" s="1"/>
      <c r="V1406" s="1" t="s">
        <v>13952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7995</v>
      </c>
      <c r="H1407" s="1" t="s">
        <v>9610</v>
      </c>
      <c r="I1407" s="1" t="s">
        <v>11161</v>
      </c>
      <c r="J1407" s="1"/>
      <c r="K1407" s="1" t="s">
        <v>11391</v>
      </c>
      <c r="L1407" s="1" t="s">
        <v>1405</v>
      </c>
      <c r="M1407" s="1" t="s">
        <v>12795</v>
      </c>
      <c r="N1407" s="1" t="s">
        <v>13060</v>
      </c>
      <c r="O1407" s="1" t="s">
        <v>1405</v>
      </c>
      <c r="P1407" s="1" t="s">
        <v>13071</v>
      </c>
      <c r="Q1407" s="1" t="s">
        <v>13678</v>
      </c>
      <c r="R1407" s="1" t="s">
        <v>13940</v>
      </c>
      <c r="S1407" s="1" t="s">
        <v>1405</v>
      </c>
      <c r="T1407" s="1"/>
      <c r="U1407" s="1"/>
      <c r="V1407" s="1" t="s">
        <v>13952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6407</v>
      </c>
      <c r="G1408" s="1" t="s">
        <v>7996</v>
      </c>
      <c r="H1408" s="1" t="s">
        <v>9611</v>
      </c>
      <c r="I1408" s="1" t="s">
        <v>11162</v>
      </c>
      <c r="J1408" s="1"/>
      <c r="K1408" s="1" t="s">
        <v>11391</v>
      </c>
      <c r="L1408" s="1" t="s">
        <v>1406</v>
      </c>
      <c r="M1408" s="1" t="s">
        <v>12796</v>
      </c>
      <c r="N1408" s="1" t="s">
        <v>13060</v>
      </c>
      <c r="O1408" s="1" t="s">
        <v>1406</v>
      </c>
      <c r="P1408" s="1" t="s">
        <v>13071</v>
      </c>
      <c r="Q1408" s="1" t="s">
        <v>13679</v>
      </c>
      <c r="R1408" s="1" t="s">
        <v>13940</v>
      </c>
      <c r="S1408" s="1" t="s">
        <v>1406</v>
      </c>
      <c r="T1408" s="1"/>
      <c r="U1408" s="1"/>
      <c r="V1408" s="1" t="s">
        <v>13952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7997</v>
      </c>
      <c r="H1409" s="1" t="s">
        <v>9612</v>
      </c>
      <c r="I1409" s="1" t="s">
        <v>11163</v>
      </c>
      <c r="J1409" s="1"/>
      <c r="K1409" s="1" t="s">
        <v>11391</v>
      </c>
      <c r="L1409" s="1" t="s">
        <v>1407</v>
      </c>
      <c r="M1409" s="1" t="s">
        <v>12797</v>
      </c>
      <c r="N1409" s="1" t="s">
        <v>13060</v>
      </c>
      <c r="O1409" s="1" t="s">
        <v>1407</v>
      </c>
      <c r="P1409" s="1" t="s">
        <v>13071</v>
      </c>
      <c r="Q1409" s="1" t="s">
        <v>13680</v>
      </c>
      <c r="R1409" s="1" t="s">
        <v>13940</v>
      </c>
      <c r="S1409" s="1" t="s">
        <v>1407</v>
      </c>
      <c r="T1409" s="1"/>
      <c r="U1409" s="1"/>
      <c r="V1409" s="1" t="s">
        <v>13952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7998</v>
      </c>
      <c r="H1410" s="1" t="s">
        <v>9613</v>
      </c>
      <c r="I1410" s="1" t="s">
        <v>11164</v>
      </c>
      <c r="J1410" s="1"/>
      <c r="K1410" s="1" t="s">
        <v>11391</v>
      </c>
      <c r="L1410" s="1" t="s">
        <v>1408</v>
      </c>
      <c r="M1410" s="1" t="s">
        <v>12798</v>
      </c>
      <c r="N1410" s="1" t="s">
        <v>13060</v>
      </c>
      <c r="O1410" s="1" t="s">
        <v>1408</v>
      </c>
      <c r="P1410" s="1" t="s">
        <v>13071</v>
      </c>
      <c r="Q1410" s="1" t="s">
        <v>13681</v>
      </c>
      <c r="R1410" s="1" t="s">
        <v>13940</v>
      </c>
      <c r="S1410" s="1" t="s">
        <v>1408</v>
      </c>
      <c r="T1410" s="1"/>
      <c r="U1410" s="1"/>
      <c r="V1410" s="1" t="s">
        <v>13952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7999</v>
      </c>
      <c r="H1411" s="1" t="s">
        <v>9614</v>
      </c>
      <c r="I1411" s="1" t="s">
        <v>11165</v>
      </c>
      <c r="J1411" s="1"/>
      <c r="K1411" s="1" t="s">
        <v>11391</v>
      </c>
      <c r="L1411" s="1" t="s">
        <v>1409</v>
      </c>
      <c r="M1411" s="1" t="s">
        <v>12799</v>
      </c>
      <c r="N1411" s="1" t="s">
        <v>13060</v>
      </c>
      <c r="O1411" s="1" t="s">
        <v>1409</v>
      </c>
      <c r="P1411" s="1" t="s">
        <v>13071</v>
      </c>
      <c r="Q1411" s="1" t="s">
        <v>13682</v>
      </c>
      <c r="R1411" s="1" t="s">
        <v>13940</v>
      </c>
      <c r="S1411" s="1" t="s">
        <v>1409</v>
      </c>
      <c r="T1411" s="1"/>
      <c r="U1411" s="1"/>
      <c r="V1411" s="1" t="s">
        <v>13952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8000</v>
      </c>
      <c r="H1412" s="1" t="s">
        <v>9615</v>
      </c>
      <c r="I1412" s="1" t="s">
        <v>11166</v>
      </c>
      <c r="J1412" s="1"/>
      <c r="K1412" s="1" t="s">
        <v>11391</v>
      </c>
      <c r="L1412" s="1" t="s">
        <v>1410</v>
      </c>
      <c r="M1412" s="1" t="s">
        <v>12800</v>
      </c>
      <c r="N1412" s="1" t="s">
        <v>13060</v>
      </c>
      <c r="O1412" s="1" t="s">
        <v>1410</v>
      </c>
      <c r="P1412" s="1" t="s">
        <v>13071</v>
      </c>
      <c r="Q1412" s="1" t="s">
        <v>13683</v>
      </c>
      <c r="R1412" s="1" t="s">
        <v>13940</v>
      </c>
      <c r="S1412" s="1" t="s">
        <v>1410</v>
      </c>
      <c r="T1412" s="1"/>
      <c r="U1412" s="1"/>
      <c r="V1412" s="1" t="s">
        <v>13952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8001</v>
      </c>
      <c r="H1413" s="1" t="s">
        <v>9616</v>
      </c>
      <c r="I1413" s="1" t="s">
        <v>11167</v>
      </c>
      <c r="J1413" s="1"/>
      <c r="K1413" s="1" t="s">
        <v>11391</v>
      </c>
      <c r="L1413" s="1" t="s">
        <v>1411</v>
      </c>
      <c r="M1413" s="1" t="s">
        <v>12801</v>
      </c>
      <c r="N1413" s="1" t="s">
        <v>13060</v>
      </c>
      <c r="O1413" s="1" t="s">
        <v>1411</v>
      </c>
      <c r="P1413" s="1" t="s">
        <v>13071</v>
      </c>
      <c r="Q1413" s="1" t="s">
        <v>13684</v>
      </c>
      <c r="R1413" s="1" t="s">
        <v>13940</v>
      </c>
      <c r="S1413" s="1" t="s">
        <v>1411</v>
      </c>
      <c r="T1413" s="1"/>
      <c r="U1413" s="1"/>
      <c r="V1413" s="1" t="s">
        <v>13952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8002</v>
      </c>
      <c r="H1414" s="1" t="s">
        <v>9617</v>
      </c>
      <c r="I1414" s="1" t="s">
        <v>11168</v>
      </c>
      <c r="J1414" s="1"/>
      <c r="K1414" s="1" t="s">
        <v>11391</v>
      </c>
      <c r="L1414" s="1" t="s">
        <v>1412</v>
      </c>
      <c r="M1414" s="1" t="s">
        <v>12802</v>
      </c>
      <c r="N1414" s="1" t="s">
        <v>13060</v>
      </c>
      <c r="O1414" s="1" t="s">
        <v>1412</v>
      </c>
      <c r="P1414" s="1" t="s">
        <v>13071</v>
      </c>
      <c r="Q1414" s="1" t="s">
        <v>13685</v>
      </c>
      <c r="R1414" s="1" t="s">
        <v>13940</v>
      </c>
      <c r="S1414" s="1" t="s">
        <v>1412</v>
      </c>
      <c r="T1414" s="1"/>
      <c r="U1414" s="1"/>
      <c r="V1414" s="1" t="s">
        <v>13952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8003</v>
      </c>
      <c r="H1415" s="1" t="s">
        <v>9618</v>
      </c>
      <c r="I1415" s="1" t="s">
        <v>11169</v>
      </c>
      <c r="J1415" s="1"/>
      <c r="K1415" s="1" t="s">
        <v>11391</v>
      </c>
      <c r="L1415" s="1" t="s">
        <v>1413</v>
      </c>
      <c r="M1415" s="1" t="s">
        <v>12803</v>
      </c>
      <c r="N1415" s="1" t="s">
        <v>13060</v>
      </c>
      <c r="O1415" s="1" t="s">
        <v>1413</v>
      </c>
      <c r="P1415" s="1" t="s">
        <v>13071</v>
      </c>
      <c r="Q1415" s="1" t="s">
        <v>13686</v>
      </c>
      <c r="R1415" s="1" t="s">
        <v>13940</v>
      </c>
      <c r="S1415" s="1" t="s">
        <v>1413</v>
      </c>
      <c r="T1415" s="1"/>
      <c r="U1415" s="1"/>
      <c r="V1415" s="1" t="s">
        <v>13952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8004</v>
      </c>
      <c r="H1416" s="1" t="s">
        <v>9616</v>
      </c>
      <c r="I1416" s="1" t="s">
        <v>11170</v>
      </c>
      <c r="J1416" s="1"/>
      <c r="K1416" s="1" t="s">
        <v>11391</v>
      </c>
      <c r="L1416" s="1" t="s">
        <v>1414</v>
      </c>
      <c r="M1416" s="1" t="s">
        <v>12804</v>
      </c>
      <c r="N1416" s="1" t="s">
        <v>13060</v>
      </c>
      <c r="O1416" s="1" t="s">
        <v>1414</v>
      </c>
      <c r="P1416" s="1" t="s">
        <v>13071</v>
      </c>
      <c r="Q1416" s="1" t="s">
        <v>13684</v>
      </c>
      <c r="R1416" s="1" t="s">
        <v>13940</v>
      </c>
      <c r="S1416" s="1" t="s">
        <v>1414</v>
      </c>
      <c r="T1416" s="1"/>
      <c r="U1416" s="1"/>
      <c r="V1416" s="1" t="s">
        <v>13952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8005</v>
      </c>
      <c r="H1417" s="1" t="s">
        <v>9619</v>
      </c>
      <c r="I1417" s="1" t="s">
        <v>11171</v>
      </c>
      <c r="J1417" s="1"/>
      <c r="K1417" s="1" t="s">
        <v>11391</v>
      </c>
      <c r="L1417" s="1" t="s">
        <v>1415</v>
      </c>
      <c r="M1417" s="1" t="s">
        <v>12805</v>
      </c>
      <c r="N1417" s="1" t="s">
        <v>13060</v>
      </c>
      <c r="O1417" s="1" t="s">
        <v>1415</v>
      </c>
      <c r="P1417" s="1" t="s">
        <v>13071</v>
      </c>
      <c r="Q1417" s="1" t="s">
        <v>13687</v>
      </c>
      <c r="R1417" s="1" t="s">
        <v>13940</v>
      </c>
      <c r="S1417" s="1" t="s">
        <v>1415</v>
      </c>
      <c r="T1417" s="1"/>
      <c r="U1417" s="1"/>
      <c r="V1417" s="1" t="s">
        <v>13952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8006</v>
      </c>
      <c r="H1418" s="1" t="s">
        <v>9620</v>
      </c>
      <c r="I1418" s="1" t="s">
        <v>11172</v>
      </c>
      <c r="J1418" s="1"/>
      <c r="K1418" s="1" t="s">
        <v>11391</v>
      </c>
      <c r="L1418" s="1" t="s">
        <v>1416</v>
      </c>
      <c r="M1418" s="1" t="s">
        <v>12806</v>
      </c>
      <c r="N1418" s="1" t="s">
        <v>13060</v>
      </c>
      <c r="O1418" s="1" t="s">
        <v>1416</v>
      </c>
      <c r="P1418" s="1" t="s">
        <v>13071</v>
      </c>
      <c r="Q1418" s="1" t="s">
        <v>13688</v>
      </c>
      <c r="R1418" s="1" t="s">
        <v>13940</v>
      </c>
      <c r="S1418" s="1" t="s">
        <v>1416</v>
      </c>
      <c r="T1418" s="1"/>
      <c r="U1418" s="1"/>
      <c r="V1418" s="1" t="s">
        <v>13952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8007</v>
      </c>
      <c r="H1419" s="1" t="s">
        <v>9621</v>
      </c>
      <c r="I1419" s="1" t="s">
        <v>11173</v>
      </c>
      <c r="J1419" s="1"/>
      <c r="K1419" s="1" t="s">
        <v>11391</v>
      </c>
      <c r="L1419" s="1" t="s">
        <v>1417</v>
      </c>
      <c r="M1419" s="1" t="s">
        <v>12807</v>
      </c>
      <c r="N1419" s="1" t="s">
        <v>13060</v>
      </c>
      <c r="O1419" s="1" t="s">
        <v>1417</v>
      </c>
      <c r="P1419" s="1" t="s">
        <v>13071</v>
      </c>
      <c r="Q1419" s="1" t="s">
        <v>13689</v>
      </c>
      <c r="R1419" s="1" t="s">
        <v>13940</v>
      </c>
      <c r="S1419" s="1" t="s">
        <v>1417</v>
      </c>
      <c r="T1419" s="1"/>
      <c r="U1419" s="1"/>
      <c r="V1419" s="1" t="s">
        <v>13952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8008</v>
      </c>
      <c r="H1420" s="1" t="s">
        <v>9622</v>
      </c>
      <c r="I1420" s="1" t="s">
        <v>11174</v>
      </c>
      <c r="J1420" s="1"/>
      <c r="K1420" s="1" t="s">
        <v>11391</v>
      </c>
      <c r="L1420" s="1" t="s">
        <v>1418</v>
      </c>
      <c r="M1420" s="1" t="s">
        <v>12808</v>
      </c>
      <c r="N1420" s="1" t="s">
        <v>13060</v>
      </c>
      <c r="O1420" s="1" t="s">
        <v>1418</v>
      </c>
      <c r="P1420" s="1" t="s">
        <v>13071</v>
      </c>
      <c r="Q1420" s="1" t="s">
        <v>13690</v>
      </c>
      <c r="R1420" s="1" t="s">
        <v>13940</v>
      </c>
      <c r="S1420" s="1" t="s">
        <v>1418</v>
      </c>
      <c r="T1420" s="1"/>
      <c r="U1420" s="1"/>
      <c r="V1420" s="1" t="s">
        <v>13952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8009</v>
      </c>
      <c r="H1421" s="1" t="s">
        <v>9623</v>
      </c>
      <c r="I1421" s="1" t="s">
        <v>11175</v>
      </c>
      <c r="J1421" s="1"/>
      <c r="K1421" s="1" t="s">
        <v>11391</v>
      </c>
      <c r="L1421" s="1" t="s">
        <v>1419</v>
      </c>
      <c r="M1421" s="1" t="s">
        <v>12809</v>
      </c>
      <c r="N1421" s="1" t="s">
        <v>13060</v>
      </c>
      <c r="O1421" s="1" t="s">
        <v>1419</v>
      </c>
      <c r="P1421" s="1" t="s">
        <v>13071</v>
      </c>
      <c r="Q1421" s="1" t="s">
        <v>13691</v>
      </c>
      <c r="R1421" s="1" t="s">
        <v>13940</v>
      </c>
      <c r="S1421" s="1" t="s">
        <v>1419</v>
      </c>
      <c r="T1421" s="1"/>
      <c r="U1421" s="1"/>
      <c r="V1421" s="1" t="s">
        <v>13952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8010</v>
      </c>
      <c r="H1422" s="1" t="s">
        <v>9624</v>
      </c>
      <c r="I1422" s="1" t="s">
        <v>11176</v>
      </c>
      <c r="J1422" s="1"/>
      <c r="K1422" s="1" t="s">
        <v>11391</v>
      </c>
      <c r="L1422" s="1" t="s">
        <v>1420</v>
      </c>
      <c r="M1422" s="1" t="s">
        <v>12810</v>
      </c>
      <c r="N1422" s="1" t="s">
        <v>13060</v>
      </c>
      <c r="O1422" s="1" t="s">
        <v>1420</v>
      </c>
      <c r="P1422" s="1" t="s">
        <v>13071</v>
      </c>
      <c r="Q1422" s="1" t="s">
        <v>13692</v>
      </c>
      <c r="R1422" s="1" t="s">
        <v>13940</v>
      </c>
      <c r="S1422" s="1" t="s">
        <v>1420</v>
      </c>
      <c r="T1422" s="1"/>
      <c r="U1422" s="1"/>
      <c r="V1422" s="1" t="s">
        <v>13952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8011</v>
      </c>
      <c r="H1423" s="1" t="s">
        <v>9625</v>
      </c>
      <c r="I1423" s="1" t="s">
        <v>11177</v>
      </c>
      <c r="J1423" s="1"/>
      <c r="K1423" s="1" t="s">
        <v>11391</v>
      </c>
      <c r="L1423" s="1" t="s">
        <v>1421</v>
      </c>
      <c r="M1423" s="1" t="s">
        <v>12811</v>
      </c>
      <c r="N1423" s="1" t="s">
        <v>13060</v>
      </c>
      <c r="O1423" s="1" t="s">
        <v>1421</v>
      </c>
      <c r="P1423" s="1" t="s">
        <v>13071</v>
      </c>
      <c r="Q1423" s="1" t="s">
        <v>13693</v>
      </c>
      <c r="R1423" s="1" t="s">
        <v>13940</v>
      </c>
      <c r="S1423" s="1" t="s">
        <v>1421</v>
      </c>
      <c r="T1423" s="1"/>
      <c r="U1423" s="1"/>
      <c r="V1423" s="1" t="s">
        <v>13952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8012</v>
      </c>
      <c r="H1424" s="1" t="s">
        <v>9626</v>
      </c>
      <c r="I1424" s="1" t="s">
        <v>11178</v>
      </c>
      <c r="J1424" s="1"/>
      <c r="K1424" s="1" t="s">
        <v>11391</v>
      </c>
      <c r="L1424" s="1" t="s">
        <v>1422</v>
      </c>
      <c r="M1424" s="1" t="s">
        <v>12812</v>
      </c>
      <c r="N1424" s="1" t="s">
        <v>13060</v>
      </c>
      <c r="O1424" s="1" t="s">
        <v>1422</v>
      </c>
      <c r="P1424" s="1" t="s">
        <v>13071</v>
      </c>
      <c r="Q1424" s="1" t="s">
        <v>13694</v>
      </c>
      <c r="R1424" s="1" t="s">
        <v>13940</v>
      </c>
      <c r="S1424" s="1" t="s">
        <v>1422</v>
      </c>
      <c r="T1424" s="1"/>
      <c r="U1424" s="1"/>
      <c r="V1424" s="1" t="s">
        <v>13952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4810</v>
      </c>
      <c r="H1425" s="1" t="s">
        <v>9627</v>
      </c>
      <c r="I1425" s="1" t="s">
        <v>11179</v>
      </c>
      <c r="J1425" s="1"/>
      <c r="K1425" s="1" t="s">
        <v>11391</v>
      </c>
      <c r="L1425" s="1" t="s">
        <v>1423</v>
      </c>
      <c r="M1425" s="1" t="s">
        <v>12813</v>
      </c>
      <c r="N1425" s="1" t="s">
        <v>13060</v>
      </c>
      <c r="O1425" s="1" t="s">
        <v>1423</v>
      </c>
      <c r="P1425" s="1" t="s">
        <v>13071</v>
      </c>
      <c r="Q1425" s="1" t="s">
        <v>13695</v>
      </c>
      <c r="R1425" s="1" t="s">
        <v>13940</v>
      </c>
      <c r="S1425" s="1" t="s">
        <v>1423</v>
      </c>
      <c r="T1425" s="1"/>
      <c r="U1425" s="1"/>
      <c r="V1425" s="1" t="s">
        <v>13952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8013</v>
      </c>
      <c r="H1426" s="1" t="s">
        <v>9628</v>
      </c>
      <c r="I1426" s="1" t="s">
        <v>11180</v>
      </c>
      <c r="J1426" s="1"/>
      <c r="K1426" s="1" t="s">
        <v>11391</v>
      </c>
      <c r="L1426" s="1" t="s">
        <v>1424</v>
      </c>
      <c r="M1426" s="1" t="s">
        <v>12814</v>
      </c>
      <c r="N1426" s="1" t="s">
        <v>13060</v>
      </c>
      <c r="O1426" s="1" t="s">
        <v>1424</v>
      </c>
      <c r="P1426" s="1" t="s">
        <v>13071</v>
      </c>
      <c r="Q1426" s="1" t="s">
        <v>13696</v>
      </c>
      <c r="R1426" s="1" t="s">
        <v>13940</v>
      </c>
      <c r="S1426" s="1" t="s">
        <v>1424</v>
      </c>
      <c r="T1426" s="1"/>
      <c r="U1426" s="1"/>
      <c r="V1426" s="1" t="s">
        <v>13952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8014</v>
      </c>
      <c r="H1427" s="1" t="s">
        <v>9629</v>
      </c>
      <c r="I1427" s="1" t="s">
        <v>11181</v>
      </c>
      <c r="J1427" s="1"/>
      <c r="K1427" s="1" t="s">
        <v>11391</v>
      </c>
      <c r="L1427" s="1" t="s">
        <v>1425</v>
      </c>
      <c r="M1427" s="1" t="s">
        <v>12815</v>
      </c>
      <c r="N1427" s="1" t="s">
        <v>13060</v>
      </c>
      <c r="O1427" s="1" t="s">
        <v>1425</v>
      </c>
      <c r="P1427" s="1" t="s">
        <v>13071</v>
      </c>
      <c r="Q1427" s="1" t="s">
        <v>13697</v>
      </c>
      <c r="R1427" s="1" t="s">
        <v>13940</v>
      </c>
      <c r="S1427" s="1" t="s">
        <v>1425</v>
      </c>
      <c r="T1427" s="1"/>
      <c r="U1427" s="1"/>
      <c r="V1427" s="1" t="s">
        <v>13952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8015</v>
      </c>
      <c r="H1428" s="1" t="s">
        <v>9630</v>
      </c>
      <c r="I1428" s="1" t="s">
        <v>11182</v>
      </c>
      <c r="J1428" s="1"/>
      <c r="K1428" s="1" t="s">
        <v>11391</v>
      </c>
      <c r="L1428" s="1" t="s">
        <v>1426</v>
      </c>
      <c r="M1428" s="1" t="s">
        <v>12816</v>
      </c>
      <c r="N1428" s="1" t="s">
        <v>13060</v>
      </c>
      <c r="O1428" s="1" t="s">
        <v>1426</v>
      </c>
      <c r="P1428" s="1" t="s">
        <v>13071</v>
      </c>
      <c r="Q1428" s="1" t="s">
        <v>13698</v>
      </c>
      <c r="R1428" s="1" t="s">
        <v>13940</v>
      </c>
      <c r="S1428" s="1" t="s">
        <v>1426</v>
      </c>
      <c r="T1428" s="1"/>
      <c r="U1428" s="1"/>
      <c r="V1428" s="1" t="s">
        <v>13952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8016</v>
      </c>
      <c r="H1429" s="1" t="s">
        <v>9631</v>
      </c>
      <c r="I1429" s="1" t="s">
        <v>11183</v>
      </c>
      <c r="J1429" s="1"/>
      <c r="K1429" s="1" t="s">
        <v>11391</v>
      </c>
      <c r="L1429" s="1" t="s">
        <v>1427</v>
      </c>
      <c r="M1429" s="1" t="s">
        <v>12817</v>
      </c>
      <c r="N1429" s="1" t="s">
        <v>13060</v>
      </c>
      <c r="O1429" s="1" t="s">
        <v>1427</v>
      </c>
      <c r="P1429" s="1" t="s">
        <v>13071</v>
      </c>
      <c r="Q1429" s="1" t="s">
        <v>13699</v>
      </c>
      <c r="R1429" s="1" t="s">
        <v>13940</v>
      </c>
      <c r="S1429" s="1" t="s">
        <v>1427</v>
      </c>
      <c r="T1429" s="1"/>
      <c r="U1429" s="1"/>
      <c r="V1429" s="1" t="s">
        <v>13952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8017</v>
      </c>
      <c r="H1430" s="1" t="s">
        <v>9632</v>
      </c>
      <c r="I1430" s="1" t="s">
        <v>11184</v>
      </c>
      <c r="J1430" s="1"/>
      <c r="K1430" s="1" t="s">
        <v>11391</v>
      </c>
      <c r="L1430" s="1" t="s">
        <v>1428</v>
      </c>
      <c r="M1430" s="1" t="s">
        <v>12818</v>
      </c>
      <c r="N1430" s="1" t="s">
        <v>13060</v>
      </c>
      <c r="O1430" s="1" t="s">
        <v>1428</v>
      </c>
      <c r="P1430" s="1" t="s">
        <v>13071</v>
      </c>
      <c r="Q1430" s="1" t="s">
        <v>13700</v>
      </c>
      <c r="R1430" s="1" t="s">
        <v>13940</v>
      </c>
      <c r="S1430" s="1" t="s">
        <v>1428</v>
      </c>
      <c r="T1430" s="1"/>
      <c r="U1430" s="1"/>
      <c r="V1430" s="1" t="s">
        <v>13952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8018</v>
      </c>
      <c r="H1431" s="1" t="s">
        <v>9633</v>
      </c>
      <c r="I1431" s="1" t="s">
        <v>11185</v>
      </c>
      <c r="J1431" s="1"/>
      <c r="K1431" s="1" t="s">
        <v>11391</v>
      </c>
      <c r="L1431" s="1" t="s">
        <v>1429</v>
      </c>
      <c r="M1431" s="1" t="s">
        <v>12819</v>
      </c>
      <c r="N1431" s="1" t="s">
        <v>13060</v>
      </c>
      <c r="O1431" s="1" t="s">
        <v>1429</v>
      </c>
      <c r="P1431" s="1" t="s">
        <v>13071</v>
      </c>
      <c r="Q1431" s="1" t="s">
        <v>13701</v>
      </c>
      <c r="R1431" s="1" t="s">
        <v>13940</v>
      </c>
      <c r="S1431" s="1" t="s">
        <v>1429</v>
      </c>
      <c r="T1431" s="1"/>
      <c r="U1431" s="1"/>
      <c r="V1431" s="1" t="s">
        <v>13952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8019</v>
      </c>
      <c r="H1432" s="1" t="s">
        <v>9634</v>
      </c>
      <c r="I1432" s="1" t="s">
        <v>10857</v>
      </c>
      <c r="J1432" s="1"/>
      <c r="K1432" s="1" t="s">
        <v>11391</v>
      </c>
      <c r="L1432" s="1" t="s">
        <v>1430</v>
      </c>
      <c r="M1432" s="1" t="s">
        <v>12820</v>
      </c>
      <c r="N1432" s="1" t="s">
        <v>13060</v>
      </c>
      <c r="O1432" s="1" t="s">
        <v>1430</v>
      </c>
      <c r="P1432" s="1" t="s">
        <v>13071</v>
      </c>
      <c r="Q1432" s="1" t="s">
        <v>13702</v>
      </c>
      <c r="R1432" s="1" t="s">
        <v>13940</v>
      </c>
      <c r="S1432" s="1" t="s">
        <v>1430</v>
      </c>
      <c r="T1432" s="1"/>
      <c r="U1432" s="1"/>
      <c r="V1432" s="1" t="s">
        <v>13952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8020</v>
      </c>
      <c r="H1433" s="1" t="s">
        <v>9635</v>
      </c>
      <c r="I1433" s="1" t="s">
        <v>11186</v>
      </c>
      <c r="J1433" s="1"/>
      <c r="K1433" s="1" t="s">
        <v>11391</v>
      </c>
      <c r="L1433" s="1" t="s">
        <v>1431</v>
      </c>
      <c r="M1433" s="1" t="s">
        <v>12821</v>
      </c>
      <c r="N1433" s="1" t="s">
        <v>13060</v>
      </c>
      <c r="O1433" s="1" t="s">
        <v>1431</v>
      </c>
      <c r="P1433" s="1" t="s">
        <v>13071</v>
      </c>
      <c r="Q1433" s="1" t="s">
        <v>13703</v>
      </c>
      <c r="R1433" s="1" t="s">
        <v>13940</v>
      </c>
      <c r="S1433" s="1" t="s">
        <v>1431</v>
      </c>
      <c r="T1433" s="1"/>
      <c r="U1433" s="1"/>
      <c r="V1433" s="1" t="s">
        <v>13952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9636</v>
      </c>
      <c r="I1434" s="1" t="s">
        <v>11187</v>
      </c>
      <c r="J1434" s="1"/>
      <c r="K1434" s="1" t="s">
        <v>11391</v>
      </c>
      <c r="L1434" s="1" t="s">
        <v>1432</v>
      </c>
      <c r="M1434" s="1" t="s">
        <v>12822</v>
      </c>
      <c r="N1434" s="1" t="s">
        <v>13060</v>
      </c>
      <c r="O1434" s="1" t="s">
        <v>1432</v>
      </c>
      <c r="P1434" s="1" t="s">
        <v>13071</v>
      </c>
      <c r="Q1434" s="1" t="s">
        <v>13704</v>
      </c>
      <c r="R1434" s="1" t="s">
        <v>13940</v>
      </c>
      <c r="S1434" s="1" t="s">
        <v>1432</v>
      </c>
      <c r="T1434" s="1"/>
      <c r="U1434" s="1"/>
      <c r="V1434" s="1" t="s">
        <v>13952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8021</v>
      </c>
      <c r="H1435" s="1" t="s">
        <v>9637</v>
      </c>
      <c r="I1435" s="1" t="s">
        <v>11188</v>
      </c>
      <c r="J1435" s="1"/>
      <c r="K1435" s="1" t="s">
        <v>11391</v>
      </c>
      <c r="L1435" s="1" t="s">
        <v>1433</v>
      </c>
      <c r="M1435" s="1" t="s">
        <v>12823</v>
      </c>
      <c r="N1435" s="1" t="s">
        <v>13060</v>
      </c>
      <c r="O1435" s="1" t="s">
        <v>1433</v>
      </c>
      <c r="P1435" s="1" t="s">
        <v>13071</v>
      </c>
      <c r="Q1435" s="1" t="s">
        <v>13705</v>
      </c>
      <c r="R1435" s="1" t="s">
        <v>13940</v>
      </c>
      <c r="S1435" s="1" t="s">
        <v>1433</v>
      </c>
      <c r="T1435" s="1"/>
      <c r="U1435" s="1"/>
      <c r="V1435" s="1" t="s">
        <v>13952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8022</v>
      </c>
      <c r="H1436" s="1" t="s">
        <v>9638</v>
      </c>
      <c r="I1436" s="1" t="s">
        <v>11189</v>
      </c>
      <c r="J1436" s="1"/>
      <c r="K1436" s="1" t="s">
        <v>11391</v>
      </c>
      <c r="L1436" s="1" t="s">
        <v>1434</v>
      </c>
      <c r="M1436" s="1" t="s">
        <v>12824</v>
      </c>
      <c r="N1436" s="1" t="s">
        <v>13060</v>
      </c>
      <c r="O1436" s="1" t="s">
        <v>1434</v>
      </c>
      <c r="P1436" s="1" t="s">
        <v>13071</v>
      </c>
      <c r="Q1436" s="1" t="s">
        <v>13706</v>
      </c>
      <c r="R1436" s="1" t="s">
        <v>13940</v>
      </c>
      <c r="S1436" s="1" t="s">
        <v>1434</v>
      </c>
      <c r="T1436" s="1"/>
      <c r="U1436" s="1"/>
      <c r="V1436" s="1" t="s">
        <v>13952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8023</v>
      </c>
      <c r="H1437" s="1" t="s">
        <v>9639</v>
      </c>
      <c r="I1437" s="1" t="s">
        <v>11190</v>
      </c>
      <c r="J1437" s="1"/>
      <c r="K1437" s="1" t="s">
        <v>11391</v>
      </c>
      <c r="L1437" s="1" t="s">
        <v>1435</v>
      </c>
      <c r="M1437" s="1" t="s">
        <v>12825</v>
      </c>
      <c r="N1437" s="1" t="s">
        <v>13060</v>
      </c>
      <c r="O1437" s="1" t="s">
        <v>1435</v>
      </c>
      <c r="P1437" s="1" t="s">
        <v>13071</v>
      </c>
      <c r="Q1437" s="1" t="s">
        <v>13707</v>
      </c>
      <c r="R1437" s="1" t="s">
        <v>13940</v>
      </c>
      <c r="S1437" s="1" t="s">
        <v>1435</v>
      </c>
      <c r="T1437" s="1"/>
      <c r="U1437" s="1"/>
      <c r="V1437" s="1" t="s">
        <v>13952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8024</v>
      </c>
      <c r="H1438" s="1" t="s">
        <v>8024</v>
      </c>
      <c r="I1438" s="1" t="s">
        <v>11191</v>
      </c>
      <c r="J1438" s="1"/>
      <c r="K1438" s="1" t="s">
        <v>11391</v>
      </c>
      <c r="L1438" s="1" t="s">
        <v>1436</v>
      </c>
      <c r="M1438" s="1" t="s">
        <v>12826</v>
      </c>
      <c r="N1438" s="1" t="s">
        <v>13060</v>
      </c>
      <c r="O1438" s="1" t="s">
        <v>1436</v>
      </c>
      <c r="P1438" s="1" t="s">
        <v>13071</v>
      </c>
      <c r="Q1438" s="1" t="s">
        <v>13708</v>
      </c>
      <c r="R1438" s="1" t="s">
        <v>13940</v>
      </c>
      <c r="S1438" s="1" t="s">
        <v>1436</v>
      </c>
      <c r="T1438" s="1"/>
      <c r="U1438" s="1"/>
      <c r="V1438" s="1" t="s">
        <v>13952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8025</v>
      </c>
      <c r="H1439" s="1" t="s">
        <v>9640</v>
      </c>
      <c r="I1439" s="1" t="s">
        <v>11192</v>
      </c>
      <c r="J1439" s="1"/>
      <c r="K1439" s="1" t="s">
        <v>11391</v>
      </c>
      <c r="L1439" s="1" t="s">
        <v>1437</v>
      </c>
      <c r="M1439" s="1" t="s">
        <v>12827</v>
      </c>
      <c r="N1439" s="1" t="s">
        <v>13060</v>
      </c>
      <c r="O1439" s="1" t="s">
        <v>1437</v>
      </c>
      <c r="P1439" s="1" t="s">
        <v>13071</v>
      </c>
      <c r="Q1439" s="1" t="s">
        <v>13709</v>
      </c>
      <c r="R1439" s="1" t="s">
        <v>13940</v>
      </c>
      <c r="S1439" s="1" t="s">
        <v>1437</v>
      </c>
      <c r="T1439" s="1"/>
      <c r="U1439" s="1"/>
      <c r="V1439" s="1" t="s">
        <v>13952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8026</v>
      </c>
      <c r="H1440" s="1" t="s">
        <v>9641</v>
      </c>
      <c r="I1440" s="1" t="s">
        <v>11193</v>
      </c>
      <c r="J1440" s="1"/>
      <c r="K1440" s="1" t="s">
        <v>11391</v>
      </c>
      <c r="L1440" s="1" t="s">
        <v>1438</v>
      </c>
      <c r="M1440" s="1" t="s">
        <v>12828</v>
      </c>
      <c r="N1440" s="1" t="s">
        <v>13060</v>
      </c>
      <c r="O1440" s="1" t="s">
        <v>1438</v>
      </c>
      <c r="P1440" s="1" t="s">
        <v>13071</v>
      </c>
      <c r="Q1440" s="1" t="s">
        <v>13710</v>
      </c>
      <c r="R1440" s="1" t="s">
        <v>13940</v>
      </c>
      <c r="S1440" s="1" t="s">
        <v>1438</v>
      </c>
      <c r="T1440" s="1"/>
      <c r="U1440" s="1"/>
      <c r="V1440" s="1" t="s">
        <v>13952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8027</v>
      </c>
      <c r="H1441" s="1" t="s">
        <v>9642</v>
      </c>
      <c r="I1441" s="1" t="s">
        <v>11194</v>
      </c>
      <c r="J1441" s="1"/>
      <c r="K1441" s="1" t="s">
        <v>11391</v>
      </c>
      <c r="L1441" s="1" t="s">
        <v>1439</v>
      </c>
      <c r="M1441" s="1" t="s">
        <v>12829</v>
      </c>
      <c r="N1441" s="1" t="s">
        <v>13060</v>
      </c>
      <c r="O1441" s="1" t="s">
        <v>1439</v>
      </c>
      <c r="P1441" s="1" t="s">
        <v>13071</v>
      </c>
      <c r="Q1441" s="1" t="s">
        <v>13711</v>
      </c>
      <c r="R1441" s="1" t="s">
        <v>13940</v>
      </c>
      <c r="S1441" s="1" t="s">
        <v>1439</v>
      </c>
      <c r="T1441" s="1"/>
      <c r="U1441" s="1"/>
      <c r="V1441" s="1" t="s">
        <v>13952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8028</v>
      </c>
      <c r="H1442" s="1" t="s">
        <v>9643</v>
      </c>
      <c r="I1442" s="1" t="s">
        <v>11195</v>
      </c>
      <c r="J1442" s="1"/>
      <c r="K1442" s="1" t="s">
        <v>11391</v>
      </c>
      <c r="L1442" s="1" t="s">
        <v>1440</v>
      </c>
      <c r="M1442" s="1" t="s">
        <v>12830</v>
      </c>
      <c r="N1442" s="1" t="s">
        <v>13060</v>
      </c>
      <c r="O1442" s="1" t="s">
        <v>1440</v>
      </c>
      <c r="P1442" s="1" t="s">
        <v>13071</v>
      </c>
      <c r="Q1442" s="1" t="s">
        <v>13712</v>
      </c>
      <c r="R1442" s="1" t="s">
        <v>13940</v>
      </c>
      <c r="S1442" s="1" t="s">
        <v>1440</v>
      </c>
      <c r="T1442" s="1"/>
      <c r="U1442" s="1"/>
      <c r="V1442" s="1" t="s">
        <v>13952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8029</v>
      </c>
      <c r="H1443" s="1" t="s">
        <v>9644</v>
      </c>
      <c r="I1443" s="1" t="s">
        <v>11196</v>
      </c>
      <c r="J1443" s="1"/>
      <c r="K1443" s="1" t="s">
        <v>11391</v>
      </c>
      <c r="L1443" s="1" t="s">
        <v>1441</v>
      </c>
      <c r="M1443" s="1" t="s">
        <v>12831</v>
      </c>
      <c r="N1443" s="1" t="s">
        <v>13060</v>
      </c>
      <c r="O1443" s="1" t="s">
        <v>1441</v>
      </c>
      <c r="P1443" s="1" t="s">
        <v>13071</v>
      </c>
      <c r="Q1443" s="1" t="s">
        <v>13713</v>
      </c>
      <c r="R1443" s="1" t="s">
        <v>13940</v>
      </c>
      <c r="S1443" s="1" t="s">
        <v>1441</v>
      </c>
      <c r="T1443" s="1"/>
      <c r="U1443" s="1"/>
      <c r="V1443" s="1" t="s">
        <v>13952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8030</v>
      </c>
      <c r="H1444" s="1" t="s">
        <v>9645</v>
      </c>
      <c r="I1444" s="1" t="s">
        <v>10383</v>
      </c>
      <c r="J1444" s="1"/>
      <c r="K1444" s="1" t="s">
        <v>11391</v>
      </c>
      <c r="L1444" s="1" t="s">
        <v>1442</v>
      </c>
      <c r="M1444" s="1" t="s">
        <v>12832</v>
      </c>
      <c r="N1444" s="1" t="s">
        <v>13060</v>
      </c>
      <c r="O1444" s="1" t="s">
        <v>1442</v>
      </c>
      <c r="P1444" s="1" t="s">
        <v>13071</v>
      </c>
      <c r="Q1444" s="1" t="s">
        <v>13714</v>
      </c>
      <c r="R1444" s="1" t="s">
        <v>13940</v>
      </c>
      <c r="S1444" s="1" t="s">
        <v>1442</v>
      </c>
      <c r="T1444" s="1"/>
      <c r="U1444" s="1"/>
      <c r="V1444" s="1" t="s">
        <v>13952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8031</v>
      </c>
      <c r="H1445" s="1" t="s">
        <v>9646</v>
      </c>
      <c r="I1445" s="1" t="s">
        <v>11197</v>
      </c>
      <c r="J1445" s="1"/>
      <c r="K1445" s="1" t="s">
        <v>11391</v>
      </c>
      <c r="L1445" s="1" t="s">
        <v>1443</v>
      </c>
      <c r="M1445" s="1" t="s">
        <v>12833</v>
      </c>
      <c r="N1445" s="1" t="s">
        <v>13060</v>
      </c>
      <c r="O1445" s="1" t="s">
        <v>1443</v>
      </c>
      <c r="P1445" s="1" t="s">
        <v>13071</v>
      </c>
      <c r="Q1445" s="1" t="s">
        <v>13715</v>
      </c>
      <c r="R1445" s="1" t="s">
        <v>13940</v>
      </c>
      <c r="S1445" s="1" t="s">
        <v>1443</v>
      </c>
      <c r="T1445" s="1"/>
      <c r="U1445" s="1"/>
      <c r="V1445" s="1" t="s">
        <v>13952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8032</v>
      </c>
      <c r="H1446" s="1" t="s">
        <v>9647</v>
      </c>
      <c r="I1446" s="1" t="s">
        <v>11198</v>
      </c>
      <c r="J1446" s="1"/>
      <c r="K1446" s="1" t="s">
        <v>11391</v>
      </c>
      <c r="L1446" s="1" t="s">
        <v>1444</v>
      </c>
      <c r="M1446" s="1" t="s">
        <v>12834</v>
      </c>
      <c r="N1446" s="1" t="s">
        <v>13060</v>
      </c>
      <c r="O1446" s="1" t="s">
        <v>1444</v>
      </c>
      <c r="P1446" s="1" t="s">
        <v>13071</v>
      </c>
      <c r="Q1446" s="1" t="s">
        <v>13716</v>
      </c>
      <c r="R1446" s="1" t="s">
        <v>13940</v>
      </c>
      <c r="S1446" s="1" t="s">
        <v>1444</v>
      </c>
      <c r="T1446" s="1"/>
      <c r="U1446" s="1"/>
      <c r="V1446" s="1" t="s">
        <v>13952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6443</v>
      </c>
      <c r="G1447" s="1" t="s">
        <v>4832</v>
      </c>
      <c r="H1447" s="1" t="s">
        <v>9648</v>
      </c>
      <c r="I1447" s="1" t="s">
        <v>11199</v>
      </c>
      <c r="J1447" s="1"/>
      <c r="K1447" s="1" t="s">
        <v>11391</v>
      </c>
      <c r="L1447" s="1" t="s">
        <v>1445</v>
      </c>
      <c r="M1447" s="1" t="s">
        <v>12835</v>
      </c>
      <c r="N1447" s="1" t="s">
        <v>13060</v>
      </c>
      <c r="O1447" s="1" t="s">
        <v>1445</v>
      </c>
      <c r="P1447" s="1" t="s">
        <v>13071</v>
      </c>
      <c r="Q1447" s="1" t="s">
        <v>13717</v>
      </c>
      <c r="R1447" s="1" t="s">
        <v>13940</v>
      </c>
      <c r="S1447" s="1" t="s">
        <v>1445</v>
      </c>
      <c r="T1447" s="1"/>
      <c r="U1447" s="1"/>
      <c r="V1447" s="1" t="s">
        <v>13952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8033</v>
      </c>
      <c r="H1448" s="1" t="s">
        <v>9649</v>
      </c>
      <c r="I1448" s="1" t="s">
        <v>11200</v>
      </c>
      <c r="J1448" s="1"/>
      <c r="K1448" s="1" t="s">
        <v>11391</v>
      </c>
      <c r="L1448" s="1" t="s">
        <v>1446</v>
      </c>
      <c r="M1448" s="1" t="s">
        <v>12836</v>
      </c>
      <c r="N1448" s="1" t="s">
        <v>13060</v>
      </c>
      <c r="O1448" s="1" t="s">
        <v>1446</v>
      </c>
      <c r="P1448" s="1" t="s">
        <v>13071</v>
      </c>
      <c r="Q1448" s="1" t="s">
        <v>13718</v>
      </c>
      <c r="R1448" s="1" t="s">
        <v>13940</v>
      </c>
      <c r="S1448" s="1" t="s">
        <v>1446</v>
      </c>
      <c r="T1448" s="1"/>
      <c r="U1448" s="1"/>
      <c r="V1448" s="1" t="s">
        <v>13952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6445</v>
      </c>
      <c r="G1449" s="1" t="s">
        <v>8034</v>
      </c>
      <c r="H1449" s="1" t="s">
        <v>9650</v>
      </c>
      <c r="I1449" s="1" t="s">
        <v>11201</v>
      </c>
      <c r="J1449" s="1"/>
      <c r="K1449" s="1" t="s">
        <v>11391</v>
      </c>
      <c r="L1449" s="1" t="s">
        <v>1447</v>
      </c>
      <c r="M1449" s="1" t="s">
        <v>12837</v>
      </c>
      <c r="N1449" s="1" t="s">
        <v>13060</v>
      </c>
      <c r="O1449" s="1" t="s">
        <v>1447</v>
      </c>
      <c r="P1449" s="1" t="s">
        <v>13071</v>
      </c>
      <c r="Q1449" s="1" t="s">
        <v>13719</v>
      </c>
      <c r="R1449" s="1" t="s">
        <v>13940</v>
      </c>
      <c r="S1449" s="1" t="s">
        <v>1447</v>
      </c>
      <c r="T1449" s="1"/>
      <c r="U1449" s="1"/>
      <c r="V1449" s="1" t="s">
        <v>13952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6446</v>
      </c>
      <c r="G1450" s="1" t="s">
        <v>8035</v>
      </c>
      <c r="H1450" s="1" t="s">
        <v>9651</v>
      </c>
      <c r="I1450" s="1" t="s">
        <v>11202</v>
      </c>
      <c r="J1450" s="1"/>
      <c r="K1450" s="1" t="s">
        <v>11391</v>
      </c>
      <c r="L1450" s="1" t="s">
        <v>1448</v>
      </c>
      <c r="M1450" s="1" t="s">
        <v>12838</v>
      </c>
      <c r="N1450" s="1" t="s">
        <v>13060</v>
      </c>
      <c r="O1450" s="1" t="s">
        <v>1448</v>
      </c>
      <c r="P1450" s="1" t="s">
        <v>13071</v>
      </c>
      <c r="Q1450" s="1" t="s">
        <v>13720</v>
      </c>
      <c r="R1450" s="1" t="s">
        <v>13940</v>
      </c>
      <c r="S1450" s="1" t="s">
        <v>1448</v>
      </c>
      <c r="T1450" s="1"/>
      <c r="U1450" s="1"/>
      <c r="V1450" s="1" t="s">
        <v>13952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6447</v>
      </c>
      <c r="G1451" s="1" t="s">
        <v>8036</v>
      </c>
      <c r="H1451" s="1" t="s">
        <v>9652</v>
      </c>
      <c r="I1451" s="1" t="s">
        <v>11203</v>
      </c>
      <c r="J1451" s="1"/>
      <c r="K1451" s="1" t="s">
        <v>11391</v>
      </c>
      <c r="L1451" s="1" t="s">
        <v>1449</v>
      </c>
      <c r="M1451" s="1" t="s">
        <v>10650</v>
      </c>
      <c r="N1451" s="1" t="s">
        <v>13060</v>
      </c>
      <c r="O1451" s="1" t="s">
        <v>1449</v>
      </c>
      <c r="P1451" s="1" t="s">
        <v>13071</v>
      </c>
      <c r="Q1451" s="1" t="s">
        <v>13721</v>
      </c>
      <c r="R1451" s="1" t="s">
        <v>13940</v>
      </c>
      <c r="S1451" s="1" t="s">
        <v>1449</v>
      </c>
      <c r="T1451" s="1"/>
      <c r="U1451" s="1"/>
      <c r="V1451" s="1" t="s">
        <v>13952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6448</v>
      </c>
      <c r="G1452" s="1" t="s">
        <v>4837</v>
      </c>
      <c r="H1452" s="1" t="s">
        <v>9653</v>
      </c>
      <c r="I1452" s="1" t="s">
        <v>11204</v>
      </c>
      <c r="J1452" s="1"/>
      <c r="K1452" s="1" t="s">
        <v>11391</v>
      </c>
      <c r="L1452" s="1" t="s">
        <v>1450</v>
      </c>
      <c r="M1452" s="1" t="s">
        <v>12839</v>
      </c>
      <c r="N1452" s="1" t="s">
        <v>13060</v>
      </c>
      <c r="O1452" s="1" t="s">
        <v>1450</v>
      </c>
      <c r="P1452" s="1" t="s">
        <v>13071</v>
      </c>
      <c r="Q1452" s="1" t="s">
        <v>13722</v>
      </c>
      <c r="R1452" s="1" t="s">
        <v>13940</v>
      </c>
      <c r="S1452" s="1" t="s">
        <v>1450</v>
      </c>
      <c r="T1452" s="1"/>
      <c r="U1452" s="1"/>
      <c r="V1452" s="1" t="s">
        <v>13952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6449</v>
      </c>
      <c r="G1453" s="1" t="s">
        <v>8037</v>
      </c>
      <c r="H1453" s="1" t="s">
        <v>9654</v>
      </c>
      <c r="I1453" s="1" t="s">
        <v>11205</v>
      </c>
      <c r="J1453" s="1"/>
      <c r="K1453" s="1" t="s">
        <v>11391</v>
      </c>
      <c r="L1453" s="1" t="s">
        <v>1451</v>
      </c>
      <c r="M1453" s="1" t="s">
        <v>12840</v>
      </c>
      <c r="N1453" s="1" t="s">
        <v>13060</v>
      </c>
      <c r="O1453" s="1" t="s">
        <v>1451</v>
      </c>
      <c r="P1453" s="1" t="s">
        <v>13071</v>
      </c>
      <c r="Q1453" s="1" t="s">
        <v>13723</v>
      </c>
      <c r="R1453" s="1" t="s">
        <v>13940</v>
      </c>
      <c r="S1453" s="1" t="s">
        <v>1451</v>
      </c>
      <c r="T1453" s="1"/>
      <c r="U1453" s="1"/>
      <c r="V1453" s="1" t="s">
        <v>13952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8038</v>
      </c>
      <c r="H1454" s="1" t="s">
        <v>9655</v>
      </c>
      <c r="I1454" s="1" t="s">
        <v>11072</v>
      </c>
      <c r="J1454" s="1"/>
      <c r="K1454" s="1" t="s">
        <v>11391</v>
      </c>
      <c r="L1454" s="1" t="s">
        <v>1452</v>
      </c>
      <c r="M1454" s="1" t="s">
        <v>12841</v>
      </c>
      <c r="N1454" s="1" t="s">
        <v>13060</v>
      </c>
      <c r="O1454" s="1" t="s">
        <v>1452</v>
      </c>
      <c r="P1454" s="1" t="s">
        <v>13071</v>
      </c>
      <c r="Q1454" s="1" t="s">
        <v>13724</v>
      </c>
      <c r="R1454" s="1" t="s">
        <v>13940</v>
      </c>
      <c r="S1454" s="1" t="s">
        <v>1452</v>
      </c>
      <c r="T1454" s="1"/>
      <c r="U1454" s="1"/>
      <c r="V1454" s="1" t="s">
        <v>13952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8039</v>
      </c>
      <c r="H1455" s="1" t="s">
        <v>9656</v>
      </c>
      <c r="I1455" s="1" t="s">
        <v>10895</v>
      </c>
      <c r="J1455" s="1"/>
      <c r="K1455" s="1" t="s">
        <v>11391</v>
      </c>
      <c r="L1455" s="1" t="s">
        <v>1453</v>
      </c>
      <c r="M1455" s="1" t="s">
        <v>12842</v>
      </c>
      <c r="N1455" s="1" t="s">
        <v>13060</v>
      </c>
      <c r="O1455" s="1" t="s">
        <v>1453</v>
      </c>
      <c r="P1455" s="1" t="s">
        <v>13071</v>
      </c>
      <c r="Q1455" s="1" t="s">
        <v>13725</v>
      </c>
      <c r="R1455" s="1" t="s">
        <v>13940</v>
      </c>
      <c r="S1455" s="1" t="s">
        <v>1453</v>
      </c>
      <c r="T1455" s="1"/>
      <c r="U1455" s="1"/>
      <c r="V1455" s="1" t="s">
        <v>13952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8040</v>
      </c>
      <c r="H1456" s="1" t="s">
        <v>9657</v>
      </c>
      <c r="I1456" s="1" t="s">
        <v>11206</v>
      </c>
      <c r="J1456" s="1"/>
      <c r="K1456" s="1" t="s">
        <v>11391</v>
      </c>
      <c r="L1456" s="1" t="s">
        <v>1454</v>
      </c>
      <c r="M1456" s="1" t="s">
        <v>12843</v>
      </c>
      <c r="N1456" s="1" t="s">
        <v>13060</v>
      </c>
      <c r="O1456" s="1" t="s">
        <v>1454</v>
      </c>
      <c r="P1456" s="1" t="s">
        <v>13071</v>
      </c>
      <c r="Q1456" s="1" t="s">
        <v>13726</v>
      </c>
      <c r="R1456" s="1" t="s">
        <v>13940</v>
      </c>
      <c r="S1456" s="1" t="s">
        <v>1454</v>
      </c>
      <c r="T1456" s="1"/>
      <c r="U1456" s="1"/>
      <c r="V1456" s="1" t="s">
        <v>13952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8041</v>
      </c>
      <c r="H1457" s="1" t="s">
        <v>9658</v>
      </c>
      <c r="I1457" s="1" t="s">
        <v>11207</v>
      </c>
      <c r="J1457" s="1"/>
      <c r="K1457" s="1" t="s">
        <v>11391</v>
      </c>
      <c r="L1457" s="1" t="s">
        <v>1455</v>
      </c>
      <c r="M1457" s="1" t="s">
        <v>12844</v>
      </c>
      <c r="N1457" s="1" t="s">
        <v>13060</v>
      </c>
      <c r="O1457" s="1" t="s">
        <v>1455</v>
      </c>
      <c r="P1457" s="1" t="s">
        <v>13071</v>
      </c>
      <c r="Q1457" s="1" t="s">
        <v>13727</v>
      </c>
      <c r="R1457" s="1" t="s">
        <v>13940</v>
      </c>
      <c r="S1457" s="1" t="s">
        <v>1455</v>
      </c>
      <c r="T1457" s="1"/>
      <c r="U1457" s="1"/>
      <c r="V1457" s="1" t="s">
        <v>13952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8042</v>
      </c>
      <c r="H1458" s="1" t="s">
        <v>9659</v>
      </c>
      <c r="I1458" s="1" t="s">
        <v>11208</v>
      </c>
      <c r="J1458" s="1"/>
      <c r="K1458" s="1" t="s">
        <v>11391</v>
      </c>
      <c r="L1458" s="1" t="s">
        <v>1456</v>
      </c>
      <c r="M1458" s="1" t="s">
        <v>12845</v>
      </c>
      <c r="N1458" s="1" t="s">
        <v>13060</v>
      </c>
      <c r="O1458" s="1" t="s">
        <v>1456</v>
      </c>
      <c r="P1458" s="1" t="s">
        <v>13071</v>
      </c>
      <c r="Q1458" s="1" t="s">
        <v>13728</v>
      </c>
      <c r="R1458" s="1" t="s">
        <v>13940</v>
      </c>
      <c r="S1458" s="1" t="s">
        <v>1456</v>
      </c>
      <c r="T1458" s="1"/>
      <c r="U1458" s="1"/>
      <c r="V1458" s="1" t="s">
        <v>13952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6455</v>
      </c>
      <c r="G1459" s="1" t="s">
        <v>8043</v>
      </c>
      <c r="H1459" s="1" t="s">
        <v>9660</v>
      </c>
      <c r="I1459" s="1" t="s">
        <v>11197</v>
      </c>
      <c r="J1459" s="1"/>
      <c r="K1459" s="1" t="s">
        <v>11391</v>
      </c>
      <c r="L1459" s="1" t="s">
        <v>1457</v>
      </c>
      <c r="M1459" s="1" t="s">
        <v>12846</v>
      </c>
      <c r="N1459" s="1" t="s">
        <v>13060</v>
      </c>
      <c r="O1459" s="1" t="s">
        <v>1457</v>
      </c>
      <c r="P1459" s="1" t="s">
        <v>13071</v>
      </c>
      <c r="Q1459" s="1" t="s">
        <v>13729</v>
      </c>
      <c r="R1459" s="1" t="s">
        <v>13940</v>
      </c>
      <c r="S1459" s="1" t="s">
        <v>1457</v>
      </c>
      <c r="T1459" s="1"/>
      <c r="U1459" s="1"/>
      <c r="V1459" s="1" t="s">
        <v>13952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9661</v>
      </c>
      <c r="I1460" s="1" t="s">
        <v>11209</v>
      </c>
      <c r="J1460" s="1"/>
      <c r="K1460" s="1" t="s">
        <v>11391</v>
      </c>
      <c r="L1460" s="1" t="s">
        <v>1458</v>
      </c>
      <c r="M1460" s="1" t="s">
        <v>12847</v>
      </c>
      <c r="N1460" s="1" t="s">
        <v>13060</v>
      </c>
      <c r="O1460" s="1" t="s">
        <v>1458</v>
      </c>
      <c r="P1460" s="1" t="s">
        <v>13071</v>
      </c>
      <c r="Q1460" s="1" t="s">
        <v>13730</v>
      </c>
      <c r="R1460" s="1" t="s">
        <v>13940</v>
      </c>
      <c r="S1460" s="1" t="s">
        <v>1458</v>
      </c>
      <c r="T1460" s="1"/>
      <c r="U1460" s="1"/>
      <c r="V1460" s="1" t="s">
        <v>13952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8044</v>
      </c>
      <c r="H1461" s="1" t="s">
        <v>9662</v>
      </c>
      <c r="I1461" s="1" t="s">
        <v>10286</v>
      </c>
      <c r="J1461" s="1"/>
      <c r="K1461" s="1" t="s">
        <v>11391</v>
      </c>
      <c r="L1461" s="1" t="s">
        <v>1459</v>
      </c>
      <c r="M1461" s="1" t="s">
        <v>12848</v>
      </c>
      <c r="N1461" s="1" t="s">
        <v>13060</v>
      </c>
      <c r="O1461" s="1" t="s">
        <v>1459</v>
      </c>
      <c r="P1461" s="1" t="s">
        <v>13071</v>
      </c>
      <c r="Q1461" s="1" t="s">
        <v>13731</v>
      </c>
      <c r="R1461" s="1" t="s">
        <v>13940</v>
      </c>
      <c r="S1461" s="1" t="s">
        <v>1459</v>
      </c>
      <c r="T1461" s="1"/>
      <c r="U1461" s="1"/>
      <c r="V1461" s="1" t="s">
        <v>13952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8045</v>
      </c>
      <c r="H1462" s="1" t="s">
        <v>9663</v>
      </c>
      <c r="I1462" s="1" t="s">
        <v>11210</v>
      </c>
      <c r="J1462" s="1"/>
      <c r="K1462" s="1" t="s">
        <v>11391</v>
      </c>
      <c r="L1462" s="1" t="s">
        <v>1460</v>
      </c>
      <c r="M1462" s="1" t="s">
        <v>12849</v>
      </c>
      <c r="N1462" s="1" t="s">
        <v>13060</v>
      </c>
      <c r="O1462" s="1" t="s">
        <v>1460</v>
      </c>
      <c r="P1462" s="1" t="s">
        <v>13071</v>
      </c>
      <c r="Q1462" s="1" t="s">
        <v>13732</v>
      </c>
      <c r="R1462" s="1" t="s">
        <v>13940</v>
      </c>
      <c r="S1462" s="1" t="s">
        <v>1460</v>
      </c>
      <c r="T1462" s="1"/>
      <c r="U1462" s="1"/>
      <c r="V1462" s="1" t="s">
        <v>13952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8046</v>
      </c>
      <c r="H1463" s="1" t="s">
        <v>9664</v>
      </c>
      <c r="I1463" s="1" t="s">
        <v>11167</v>
      </c>
      <c r="J1463" s="1"/>
      <c r="K1463" s="1" t="s">
        <v>11391</v>
      </c>
      <c r="L1463" s="1" t="s">
        <v>1461</v>
      </c>
      <c r="M1463" s="1" t="s">
        <v>12850</v>
      </c>
      <c r="N1463" s="1" t="s">
        <v>13060</v>
      </c>
      <c r="O1463" s="1" t="s">
        <v>1461</v>
      </c>
      <c r="P1463" s="1" t="s">
        <v>13071</v>
      </c>
      <c r="Q1463" s="1" t="s">
        <v>13733</v>
      </c>
      <c r="R1463" s="1" t="s">
        <v>13940</v>
      </c>
      <c r="S1463" s="1" t="s">
        <v>1461</v>
      </c>
      <c r="T1463" s="1"/>
      <c r="U1463" s="1"/>
      <c r="V1463" s="1" t="s">
        <v>13952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8047</v>
      </c>
      <c r="H1464" s="1" t="s">
        <v>9665</v>
      </c>
      <c r="I1464" s="1" t="s">
        <v>11211</v>
      </c>
      <c r="J1464" s="1"/>
      <c r="K1464" s="1" t="s">
        <v>11391</v>
      </c>
      <c r="L1464" s="1" t="s">
        <v>1462</v>
      </c>
      <c r="M1464" s="1" t="s">
        <v>12851</v>
      </c>
      <c r="N1464" s="1" t="s">
        <v>13060</v>
      </c>
      <c r="O1464" s="1" t="s">
        <v>1462</v>
      </c>
      <c r="P1464" s="1" t="s">
        <v>13071</v>
      </c>
      <c r="Q1464" s="1" t="s">
        <v>13734</v>
      </c>
      <c r="R1464" s="1" t="s">
        <v>13940</v>
      </c>
      <c r="S1464" s="1" t="s">
        <v>1462</v>
      </c>
      <c r="T1464" s="1"/>
      <c r="U1464" s="1"/>
      <c r="V1464" s="1" t="s">
        <v>13952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8048</v>
      </c>
      <c r="H1465" s="1" t="s">
        <v>9666</v>
      </c>
      <c r="I1465" s="1" t="s">
        <v>11212</v>
      </c>
      <c r="J1465" s="1"/>
      <c r="K1465" s="1" t="s">
        <v>11391</v>
      </c>
      <c r="L1465" s="1" t="s">
        <v>1463</v>
      </c>
      <c r="M1465" s="1" t="s">
        <v>12852</v>
      </c>
      <c r="N1465" s="1" t="s">
        <v>13060</v>
      </c>
      <c r="O1465" s="1" t="s">
        <v>1463</v>
      </c>
      <c r="P1465" s="1" t="s">
        <v>13071</v>
      </c>
      <c r="Q1465" s="1" t="s">
        <v>13735</v>
      </c>
      <c r="R1465" s="1" t="s">
        <v>13940</v>
      </c>
      <c r="S1465" s="1" t="s">
        <v>1463</v>
      </c>
      <c r="T1465" s="1"/>
      <c r="U1465" s="1"/>
      <c r="V1465" s="1" t="s">
        <v>13952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8049</v>
      </c>
      <c r="H1466" s="1" t="s">
        <v>9667</v>
      </c>
      <c r="I1466" s="1" t="s">
        <v>11213</v>
      </c>
      <c r="J1466" s="1"/>
      <c r="K1466" s="1" t="s">
        <v>11391</v>
      </c>
      <c r="L1466" s="1" t="s">
        <v>1464</v>
      </c>
      <c r="M1466" s="1" t="s">
        <v>12853</v>
      </c>
      <c r="N1466" s="1" t="s">
        <v>13060</v>
      </c>
      <c r="O1466" s="1" t="s">
        <v>1464</v>
      </c>
      <c r="P1466" s="1" t="s">
        <v>13071</v>
      </c>
      <c r="Q1466" s="1" t="s">
        <v>13736</v>
      </c>
      <c r="R1466" s="1" t="s">
        <v>13940</v>
      </c>
      <c r="S1466" s="1" t="s">
        <v>1464</v>
      </c>
      <c r="T1466" s="1"/>
      <c r="U1466" s="1"/>
      <c r="V1466" s="1" t="s">
        <v>13952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8050</v>
      </c>
      <c r="H1467" s="1" t="s">
        <v>9636</v>
      </c>
      <c r="I1467" s="1" t="s">
        <v>11214</v>
      </c>
      <c r="J1467" s="1"/>
      <c r="K1467" s="1" t="s">
        <v>11391</v>
      </c>
      <c r="L1467" s="1" t="s">
        <v>1465</v>
      </c>
      <c r="M1467" s="1" t="s">
        <v>12854</v>
      </c>
      <c r="N1467" s="1" t="s">
        <v>13060</v>
      </c>
      <c r="O1467" s="1" t="s">
        <v>1465</v>
      </c>
      <c r="P1467" s="1" t="s">
        <v>13071</v>
      </c>
      <c r="Q1467" s="1" t="s">
        <v>13704</v>
      </c>
      <c r="R1467" s="1" t="s">
        <v>13940</v>
      </c>
      <c r="S1467" s="1" t="s">
        <v>1465</v>
      </c>
      <c r="T1467" s="1"/>
      <c r="U1467" s="1"/>
      <c r="V1467" s="1" t="s">
        <v>13952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6464</v>
      </c>
      <c r="G1468" s="1" t="s">
        <v>8051</v>
      </c>
      <c r="H1468" s="1" t="s">
        <v>9668</v>
      </c>
      <c r="I1468" s="1" t="s">
        <v>10271</v>
      </c>
      <c r="J1468" s="1"/>
      <c r="K1468" s="1" t="s">
        <v>11391</v>
      </c>
      <c r="L1468" s="1" t="s">
        <v>1466</v>
      </c>
      <c r="M1468" s="1" t="s">
        <v>12855</v>
      </c>
      <c r="N1468" s="1" t="s">
        <v>13060</v>
      </c>
      <c r="O1468" s="1" t="s">
        <v>1466</v>
      </c>
      <c r="P1468" s="1" t="s">
        <v>13071</v>
      </c>
      <c r="Q1468" s="1" t="s">
        <v>13737</v>
      </c>
      <c r="R1468" s="1" t="s">
        <v>13940</v>
      </c>
      <c r="S1468" s="1" t="s">
        <v>1466</v>
      </c>
      <c r="T1468" s="1"/>
      <c r="U1468" s="1"/>
      <c r="V1468" s="1" t="s">
        <v>13952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8052</v>
      </c>
      <c r="H1469" s="1" t="s">
        <v>9669</v>
      </c>
      <c r="I1469" s="1" t="s">
        <v>11215</v>
      </c>
      <c r="J1469" s="1"/>
      <c r="K1469" s="1" t="s">
        <v>11391</v>
      </c>
      <c r="L1469" s="1" t="s">
        <v>1467</v>
      </c>
      <c r="M1469" s="1" t="s">
        <v>12856</v>
      </c>
      <c r="N1469" s="1" t="s">
        <v>13060</v>
      </c>
      <c r="O1469" s="1" t="s">
        <v>1467</v>
      </c>
      <c r="P1469" s="1" t="s">
        <v>13071</v>
      </c>
      <c r="Q1469" s="1" t="s">
        <v>13738</v>
      </c>
      <c r="R1469" s="1" t="s">
        <v>13940</v>
      </c>
      <c r="S1469" s="1" t="s">
        <v>1467</v>
      </c>
      <c r="T1469" s="1"/>
      <c r="U1469" s="1"/>
      <c r="V1469" s="1" t="s">
        <v>13952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8053</v>
      </c>
      <c r="H1470" s="1" t="s">
        <v>9670</v>
      </c>
      <c r="I1470" s="1" t="s">
        <v>11216</v>
      </c>
      <c r="J1470" s="1"/>
      <c r="K1470" s="1" t="s">
        <v>11391</v>
      </c>
      <c r="L1470" s="1" t="s">
        <v>1468</v>
      </c>
      <c r="M1470" s="1" t="s">
        <v>12857</v>
      </c>
      <c r="N1470" s="1" t="s">
        <v>13060</v>
      </c>
      <c r="O1470" s="1" t="s">
        <v>1468</v>
      </c>
      <c r="P1470" s="1" t="s">
        <v>13071</v>
      </c>
      <c r="Q1470" s="1" t="s">
        <v>13739</v>
      </c>
      <c r="R1470" s="1" t="s">
        <v>13940</v>
      </c>
      <c r="S1470" s="1" t="s">
        <v>1468</v>
      </c>
      <c r="T1470" s="1"/>
      <c r="U1470" s="1"/>
      <c r="V1470" s="1" t="s">
        <v>13952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8054</v>
      </c>
      <c r="H1471" s="1" t="s">
        <v>9671</v>
      </c>
      <c r="I1471" s="1" t="s">
        <v>10356</v>
      </c>
      <c r="J1471" s="1"/>
      <c r="K1471" s="1" t="s">
        <v>11391</v>
      </c>
      <c r="L1471" s="1" t="s">
        <v>1469</v>
      </c>
      <c r="M1471" s="1" t="s">
        <v>12858</v>
      </c>
      <c r="N1471" s="1" t="s">
        <v>13060</v>
      </c>
      <c r="O1471" s="1" t="s">
        <v>1469</v>
      </c>
      <c r="P1471" s="1" t="s">
        <v>13071</v>
      </c>
      <c r="Q1471" s="1" t="s">
        <v>13740</v>
      </c>
      <c r="R1471" s="1" t="s">
        <v>13940</v>
      </c>
      <c r="S1471" s="1" t="s">
        <v>1469</v>
      </c>
      <c r="T1471" s="1"/>
      <c r="U1471" s="1"/>
      <c r="V1471" s="1" t="s">
        <v>13952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4857</v>
      </c>
      <c r="H1472" s="1" t="s">
        <v>9672</v>
      </c>
      <c r="I1472" s="1" t="s">
        <v>11217</v>
      </c>
      <c r="J1472" s="1"/>
      <c r="K1472" s="1" t="s">
        <v>11391</v>
      </c>
      <c r="L1472" s="1" t="s">
        <v>1470</v>
      </c>
      <c r="M1472" s="1" t="s">
        <v>12859</v>
      </c>
      <c r="N1472" s="1" t="s">
        <v>13060</v>
      </c>
      <c r="O1472" s="1" t="s">
        <v>1470</v>
      </c>
      <c r="P1472" s="1" t="s">
        <v>13071</v>
      </c>
      <c r="Q1472" s="1" t="s">
        <v>13741</v>
      </c>
      <c r="R1472" s="1" t="s">
        <v>13940</v>
      </c>
      <c r="S1472" s="1" t="s">
        <v>1470</v>
      </c>
      <c r="T1472" s="1"/>
      <c r="U1472" s="1"/>
      <c r="V1472" s="1" t="s">
        <v>13952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9673</v>
      </c>
      <c r="I1473" s="1" t="s">
        <v>11218</v>
      </c>
      <c r="J1473" s="1"/>
      <c r="K1473" s="1" t="s">
        <v>11391</v>
      </c>
      <c r="L1473" s="1" t="s">
        <v>1471</v>
      </c>
      <c r="M1473" s="1" t="s">
        <v>12860</v>
      </c>
      <c r="N1473" s="1" t="s">
        <v>13060</v>
      </c>
      <c r="O1473" s="1" t="s">
        <v>1471</v>
      </c>
      <c r="P1473" s="1" t="s">
        <v>13071</v>
      </c>
      <c r="Q1473" s="1" t="s">
        <v>13742</v>
      </c>
      <c r="R1473" s="1" t="s">
        <v>13940</v>
      </c>
      <c r="S1473" s="1" t="s">
        <v>1471</v>
      </c>
      <c r="T1473" s="1"/>
      <c r="U1473" s="1"/>
      <c r="V1473" s="1" t="s">
        <v>13952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8055</v>
      </c>
      <c r="H1474" s="1" t="s">
        <v>9674</v>
      </c>
      <c r="I1474" s="1" t="s">
        <v>11219</v>
      </c>
      <c r="J1474" s="1"/>
      <c r="K1474" s="1" t="s">
        <v>11391</v>
      </c>
      <c r="L1474" s="1" t="s">
        <v>1472</v>
      </c>
      <c r="M1474" s="1" t="s">
        <v>12861</v>
      </c>
      <c r="N1474" s="1" t="s">
        <v>13060</v>
      </c>
      <c r="O1474" s="1" t="s">
        <v>1472</v>
      </c>
      <c r="P1474" s="1" t="s">
        <v>13071</v>
      </c>
      <c r="Q1474" s="1" t="s">
        <v>13743</v>
      </c>
      <c r="R1474" s="1" t="s">
        <v>13940</v>
      </c>
      <c r="S1474" s="1" t="s">
        <v>1472</v>
      </c>
      <c r="T1474" s="1"/>
      <c r="U1474" s="1"/>
      <c r="V1474" s="1" t="s">
        <v>13952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8056</v>
      </c>
      <c r="H1475" s="1" t="s">
        <v>9675</v>
      </c>
      <c r="I1475" s="1" t="s">
        <v>11220</v>
      </c>
      <c r="J1475" s="1"/>
      <c r="K1475" s="1" t="s">
        <v>11391</v>
      </c>
      <c r="L1475" s="1" t="s">
        <v>1473</v>
      </c>
      <c r="M1475" s="1" t="s">
        <v>12862</v>
      </c>
      <c r="N1475" s="1" t="s">
        <v>13060</v>
      </c>
      <c r="O1475" s="1" t="s">
        <v>1473</v>
      </c>
      <c r="P1475" s="1" t="s">
        <v>13071</v>
      </c>
      <c r="Q1475" s="1" t="s">
        <v>13744</v>
      </c>
      <c r="R1475" s="1" t="s">
        <v>13940</v>
      </c>
      <c r="S1475" s="1" t="s">
        <v>1473</v>
      </c>
      <c r="T1475" s="1"/>
      <c r="U1475" s="1"/>
      <c r="V1475" s="1" t="s">
        <v>13952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8057</v>
      </c>
      <c r="H1476" s="1" t="s">
        <v>9676</v>
      </c>
      <c r="I1476" s="1" t="s">
        <v>11221</v>
      </c>
      <c r="J1476" s="1"/>
      <c r="K1476" s="1" t="s">
        <v>11391</v>
      </c>
      <c r="L1476" s="1" t="s">
        <v>1474</v>
      </c>
      <c r="M1476" s="1" t="s">
        <v>12863</v>
      </c>
      <c r="N1476" s="1" t="s">
        <v>13060</v>
      </c>
      <c r="O1476" s="1" t="s">
        <v>1474</v>
      </c>
      <c r="P1476" s="1" t="s">
        <v>13071</v>
      </c>
      <c r="Q1476" s="1" t="s">
        <v>13745</v>
      </c>
      <c r="R1476" s="1" t="s">
        <v>13940</v>
      </c>
      <c r="S1476" s="1" t="s">
        <v>1474</v>
      </c>
      <c r="T1476" s="1"/>
      <c r="U1476" s="1"/>
      <c r="V1476" s="1" t="s">
        <v>13952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8058</v>
      </c>
      <c r="H1477" s="1" t="s">
        <v>8058</v>
      </c>
      <c r="I1477" s="1" t="s">
        <v>11222</v>
      </c>
      <c r="J1477" s="1"/>
      <c r="K1477" s="1" t="s">
        <v>11391</v>
      </c>
      <c r="L1477" s="1" t="s">
        <v>1475</v>
      </c>
      <c r="M1477" s="1" t="s">
        <v>12864</v>
      </c>
      <c r="N1477" s="1" t="s">
        <v>13060</v>
      </c>
      <c r="O1477" s="1" t="s">
        <v>1475</v>
      </c>
      <c r="P1477" s="1" t="s">
        <v>13071</v>
      </c>
      <c r="Q1477" s="1" t="s">
        <v>13746</v>
      </c>
      <c r="R1477" s="1" t="s">
        <v>13940</v>
      </c>
      <c r="S1477" s="1" t="s">
        <v>1475</v>
      </c>
      <c r="T1477" s="1"/>
      <c r="U1477" s="1"/>
      <c r="V1477" s="1" t="s">
        <v>13952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8059</v>
      </c>
      <c r="H1478" s="1" t="s">
        <v>9677</v>
      </c>
      <c r="I1478" s="1" t="s">
        <v>11223</v>
      </c>
      <c r="J1478" s="1"/>
      <c r="K1478" s="1" t="s">
        <v>11391</v>
      </c>
      <c r="L1478" s="1" t="s">
        <v>1476</v>
      </c>
      <c r="M1478" s="1" t="s">
        <v>12865</v>
      </c>
      <c r="N1478" s="1" t="s">
        <v>13060</v>
      </c>
      <c r="O1478" s="1" t="s">
        <v>1476</v>
      </c>
      <c r="P1478" s="1" t="s">
        <v>13071</v>
      </c>
      <c r="Q1478" s="1" t="s">
        <v>13747</v>
      </c>
      <c r="R1478" s="1" t="s">
        <v>13940</v>
      </c>
      <c r="S1478" s="1" t="s">
        <v>1476</v>
      </c>
      <c r="T1478" s="1"/>
      <c r="U1478" s="1"/>
      <c r="V1478" s="1" t="s">
        <v>13952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8060</v>
      </c>
      <c r="H1479" s="1" t="s">
        <v>9678</v>
      </c>
      <c r="I1479" s="1" t="s">
        <v>11224</v>
      </c>
      <c r="J1479" s="1"/>
      <c r="K1479" s="1" t="s">
        <v>11391</v>
      </c>
      <c r="L1479" s="1" t="s">
        <v>1477</v>
      </c>
      <c r="M1479" s="1" t="s">
        <v>12866</v>
      </c>
      <c r="N1479" s="1" t="s">
        <v>13060</v>
      </c>
      <c r="O1479" s="1" t="s">
        <v>1477</v>
      </c>
      <c r="P1479" s="1" t="s">
        <v>13071</v>
      </c>
      <c r="Q1479" s="1" t="s">
        <v>13748</v>
      </c>
      <c r="R1479" s="1" t="s">
        <v>13940</v>
      </c>
      <c r="S1479" s="1" t="s">
        <v>1477</v>
      </c>
      <c r="T1479" s="1"/>
      <c r="U1479" s="1"/>
      <c r="V1479" s="1" t="s">
        <v>13952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8061</v>
      </c>
      <c r="H1480" s="1" t="s">
        <v>9679</v>
      </c>
      <c r="I1480" s="1" t="s">
        <v>11225</v>
      </c>
      <c r="J1480" s="1"/>
      <c r="K1480" s="1" t="s">
        <v>11391</v>
      </c>
      <c r="L1480" s="1" t="s">
        <v>1478</v>
      </c>
      <c r="M1480" s="1" t="s">
        <v>12867</v>
      </c>
      <c r="N1480" s="1" t="s">
        <v>13060</v>
      </c>
      <c r="O1480" s="1" t="s">
        <v>1478</v>
      </c>
      <c r="P1480" s="1" t="s">
        <v>13071</v>
      </c>
      <c r="Q1480" s="1" t="s">
        <v>13749</v>
      </c>
      <c r="R1480" s="1" t="s">
        <v>13940</v>
      </c>
      <c r="S1480" s="1" t="s">
        <v>1478</v>
      </c>
      <c r="T1480" s="1"/>
      <c r="U1480" s="1"/>
      <c r="V1480" s="1" t="s">
        <v>13952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4866</v>
      </c>
      <c r="H1481" s="1" t="s">
        <v>9680</v>
      </c>
      <c r="I1481" s="1" t="s">
        <v>11226</v>
      </c>
      <c r="J1481" s="1"/>
      <c r="K1481" s="1" t="s">
        <v>11391</v>
      </c>
      <c r="L1481" s="1" t="s">
        <v>1479</v>
      </c>
      <c r="M1481" s="1" t="s">
        <v>12868</v>
      </c>
      <c r="N1481" s="1" t="s">
        <v>13060</v>
      </c>
      <c r="O1481" s="1" t="s">
        <v>1479</v>
      </c>
      <c r="P1481" s="1" t="s">
        <v>13071</v>
      </c>
      <c r="Q1481" s="1" t="s">
        <v>13750</v>
      </c>
      <c r="R1481" s="1" t="s">
        <v>13940</v>
      </c>
      <c r="S1481" s="1" t="s">
        <v>1479</v>
      </c>
      <c r="T1481" s="1"/>
      <c r="U1481" s="1"/>
      <c r="V1481" s="1" t="s">
        <v>13952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8062</v>
      </c>
      <c r="H1482" s="1" t="s">
        <v>9681</v>
      </c>
      <c r="I1482" s="1" t="s">
        <v>11227</v>
      </c>
      <c r="J1482" s="1"/>
      <c r="K1482" s="1" t="s">
        <v>11391</v>
      </c>
      <c r="L1482" s="1" t="s">
        <v>1480</v>
      </c>
      <c r="M1482" s="1" t="s">
        <v>12869</v>
      </c>
      <c r="N1482" s="1" t="s">
        <v>13060</v>
      </c>
      <c r="O1482" s="1" t="s">
        <v>1480</v>
      </c>
      <c r="P1482" s="1" t="s">
        <v>13071</v>
      </c>
      <c r="Q1482" s="1" t="s">
        <v>13751</v>
      </c>
      <c r="R1482" s="1" t="s">
        <v>13940</v>
      </c>
      <c r="S1482" s="1" t="s">
        <v>1480</v>
      </c>
      <c r="T1482" s="1"/>
      <c r="U1482" s="1"/>
      <c r="V1482" s="1" t="s">
        <v>13952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6478</v>
      </c>
      <c r="G1483" s="1" t="s">
        <v>8063</v>
      </c>
      <c r="H1483" s="1" t="s">
        <v>9682</v>
      </c>
      <c r="I1483" s="1" t="s">
        <v>11228</v>
      </c>
      <c r="J1483" s="1"/>
      <c r="K1483" s="1" t="s">
        <v>11391</v>
      </c>
      <c r="L1483" s="1" t="s">
        <v>1481</v>
      </c>
      <c r="M1483" s="1" t="s">
        <v>12870</v>
      </c>
      <c r="N1483" s="1" t="s">
        <v>13060</v>
      </c>
      <c r="O1483" s="1" t="s">
        <v>1481</v>
      </c>
      <c r="P1483" s="1" t="s">
        <v>13071</v>
      </c>
      <c r="Q1483" s="1" t="s">
        <v>13752</v>
      </c>
      <c r="R1483" s="1" t="s">
        <v>13940</v>
      </c>
      <c r="S1483" s="1" t="s">
        <v>1481</v>
      </c>
      <c r="T1483" s="1"/>
      <c r="U1483" s="1"/>
      <c r="V1483" s="1" t="s">
        <v>13952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4869</v>
      </c>
      <c r="H1484" s="1" t="s">
        <v>9683</v>
      </c>
      <c r="I1484" s="1" t="s">
        <v>11229</v>
      </c>
      <c r="J1484" s="1"/>
      <c r="K1484" s="1" t="s">
        <v>11391</v>
      </c>
      <c r="L1484" s="1" t="s">
        <v>1482</v>
      </c>
      <c r="M1484" s="1" t="s">
        <v>12871</v>
      </c>
      <c r="N1484" s="1" t="s">
        <v>13060</v>
      </c>
      <c r="O1484" s="1" t="s">
        <v>1482</v>
      </c>
      <c r="P1484" s="1" t="s">
        <v>13071</v>
      </c>
      <c r="Q1484" s="1" t="s">
        <v>13753</v>
      </c>
      <c r="R1484" s="1" t="s">
        <v>13940</v>
      </c>
      <c r="S1484" s="1" t="s">
        <v>1482</v>
      </c>
      <c r="T1484" s="1"/>
      <c r="U1484" s="1"/>
      <c r="V1484" s="1" t="s">
        <v>13952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6480</v>
      </c>
      <c r="G1485" s="1" t="s">
        <v>8064</v>
      </c>
      <c r="H1485" s="1" t="s">
        <v>9684</v>
      </c>
      <c r="I1485" s="1" t="s">
        <v>11230</v>
      </c>
      <c r="J1485" s="1"/>
      <c r="K1485" s="1" t="s">
        <v>11391</v>
      </c>
      <c r="L1485" s="1" t="s">
        <v>1483</v>
      </c>
      <c r="M1485" s="1" t="s">
        <v>12872</v>
      </c>
      <c r="N1485" s="1" t="s">
        <v>13060</v>
      </c>
      <c r="O1485" s="1" t="s">
        <v>1483</v>
      </c>
      <c r="P1485" s="1" t="s">
        <v>13071</v>
      </c>
      <c r="Q1485" s="1" t="s">
        <v>13754</v>
      </c>
      <c r="R1485" s="1" t="s">
        <v>13940</v>
      </c>
      <c r="S1485" s="1" t="s">
        <v>1483</v>
      </c>
      <c r="T1485" s="1"/>
      <c r="U1485" s="1"/>
      <c r="V1485" s="1" t="s">
        <v>13952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8065</v>
      </c>
      <c r="H1486" s="1" t="s">
        <v>9685</v>
      </c>
      <c r="I1486" s="1" t="s">
        <v>10300</v>
      </c>
      <c r="J1486" s="1"/>
      <c r="K1486" s="1" t="s">
        <v>11391</v>
      </c>
      <c r="L1486" s="1" t="s">
        <v>1484</v>
      </c>
      <c r="M1486" s="1" t="s">
        <v>12873</v>
      </c>
      <c r="N1486" s="1" t="s">
        <v>13060</v>
      </c>
      <c r="O1486" s="1" t="s">
        <v>1484</v>
      </c>
      <c r="P1486" s="1" t="s">
        <v>13071</v>
      </c>
      <c r="Q1486" s="1" t="s">
        <v>13755</v>
      </c>
      <c r="R1486" s="1" t="s">
        <v>13940</v>
      </c>
      <c r="S1486" s="1" t="s">
        <v>1484</v>
      </c>
      <c r="T1486" s="1"/>
      <c r="U1486" s="1"/>
      <c r="V1486" s="1" t="s">
        <v>13952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8066</v>
      </c>
      <c r="H1487" s="1" t="s">
        <v>9686</v>
      </c>
      <c r="I1487" s="1" t="s">
        <v>11231</v>
      </c>
      <c r="J1487" s="1"/>
      <c r="K1487" s="1" t="s">
        <v>11391</v>
      </c>
      <c r="L1487" s="1" t="s">
        <v>1485</v>
      </c>
      <c r="M1487" s="1" t="s">
        <v>12874</v>
      </c>
      <c r="N1487" s="1" t="s">
        <v>13060</v>
      </c>
      <c r="O1487" s="1" t="s">
        <v>1485</v>
      </c>
      <c r="P1487" s="1" t="s">
        <v>13071</v>
      </c>
      <c r="Q1487" s="1" t="s">
        <v>13756</v>
      </c>
      <c r="R1487" s="1" t="s">
        <v>13940</v>
      </c>
      <c r="S1487" s="1" t="s">
        <v>1485</v>
      </c>
      <c r="T1487" s="1"/>
      <c r="U1487" s="1"/>
      <c r="V1487" s="1" t="s">
        <v>13952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8067</v>
      </c>
      <c r="H1488" s="1" t="s">
        <v>9687</v>
      </c>
      <c r="I1488" s="1" t="s">
        <v>11232</v>
      </c>
      <c r="J1488" s="1"/>
      <c r="K1488" s="1" t="s">
        <v>11391</v>
      </c>
      <c r="L1488" s="1" t="s">
        <v>1486</v>
      </c>
      <c r="M1488" s="1" t="s">
        <v>12875</v>
      </c>
      <c r="N1488" s="1" t="s">
        <v>13060</v>
      </c>
      <c r="O1488" s="1" t="s">
        <v>1486</v>
      </c>
      <c r="P1488" s="1" t="s">
        <v>13071</v>
      </c>
      <c r="Q1488" s="1" t="s">
        <v>13757</v>
      </c>
      <c r="R1488" s="1" t="s">
        <v>13940</v>
      </c>
      <c r="S1488" s="1" t="s">
        <v>1486</v>
      </c>
      <c r="T1488" s="1"/>
      <c r="U1488" s="1"/>
      <c r="V1488" s="1" t="s">
        <v>13952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8068</v>
      </c>
      <c r="H1489" s="1" t="s">
        <v>9688</v>
      </c>
      <c r="I1489" s="1" t="s">
        <v>11059</v>
      </c>
      <c r="J1489" s="1"/>
      <c r="K1489" s="1" t="s">
        <v>11391</v>
      </c>
      <c r="L1489" s="1" t="s">
        <v>1487</v>
      </c>
      <c r="M1489" s="1" t="s">
        <v>12876</v>
      </c>
      <c r="N1489" s="1" t="s">
        <v>13060</v>
      </c>
      <c r="O1489" s="1" t="s">
        <v>1487</v>
      </c>
      <c r="P1489" s="1" t="s">
        <v>13071</v>
      </c>
      <c r="Q1489" s="1" t="s">
        <v>13758</v>
      </c>
      <c r="R1489" s="1" t="s">
        <v>13940</v>
      </c>
      <c r="S1489" s="1" t="s">
        <v>1487</v>
      </c>
      <c r="T1489" s="1"/>
      <c r="U1489" s="1"/>
      <c r="V1489" s="1" t="s">
        <v>13952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4875</v>
      </c>
      <c r="H1490" s="1" t="s">
        <v>9688</v>
      </c>
      <c r="I1490" s="1" t="s">
        <v>11233</v>
      </c>
      <c r="J1490" s="1"/>
      <c r="K1490" s="1" t="s">
        <v>11391</v>
      </c>
      <c r="L1490" s="1" t="s">
        <v>1488</v>
      </c>
      <c r="M1490" s="1" t="s">
        <v>12877</v>
      </c>
      <c r="N1490" s="1" t="s">
        <v>13060</v>
      </c>
      <c r="O1490" s="1" t="s">
        <v>1488</v>
      </c>
      <c r="P1490" s="1" t="s">
        <v>13071</v>
      </c>
      <c r="Q1490" s="1" t="s">
        <v>13758</v>
      </c>
      <c r="R1490" s="1" t="s">
        <v>13940</v>
      </c>
      <c r="S1490" s="1" t="s">
        <v>1488</v>
      </c>
      <c r="T1490" s="1"/>
      <c r="U1490" s="1"/>
      <c r="V1490" s="1" t="s">
        <v>13952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8069</v>
      </c>
      <c r="H1491" s="1" t="s">
        <v>9689</v>
      </c>
      <c r="I1491" s="1" t="s">
        <v>11234</v>
      </c>
      <c r="J1491" s="1"/>
      <c r="K1491" s="1" t="s">
        <v>11391</v>
      </c>
      <c r="L1491" s="1" t="s">
        <v>1489</v>
      </c>
      <c r="M1491" s="1" t="s">
        <v>12878</v>
      </c>
      <c r="N1491" s="1" t="s">
        <v>13060</v>
      </c>
      <c r="O1491" s="1" t="s">
        <v>1489</v>
      </c>
      <c r="P1491" s="1" t="s">
        <v>13071</v>
      </c>
      <c r="Q1491" s="1" t="s">
        <v>13759</v>
      </c>
      <c r="R1491" s="1" t="s">
        <v>13940</v>
      </c>
      <c r="S1491" s="1" t="s">
        <v>1489</v>
      </c>
      <c r="T1491" s="1"/>
      <c r="U1491" s="1"/>
      <c r="V1491" s="1" t="s">
        <v>13952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8070</v>
      </c>
      <c r="H1492" s="1" t="s">
        <v>9690</v>
      </c>
      <c r="I1492" s="1" t="s">
        <v>11025</v>
      </c>
      <c r="J1492" s="1"/>
      <c r="K1492" s="1" t="s">
        <v>11391</v>
      </c>
      <c r="L1492" s="1" t="s">
        <v>1490</v>
      </c>
      <c r="M1492" s="1" t="s">
        <v>12879</v>
      </c>
      <c r="N1492" s="1" t="s">
        <v>13060</v>
      </c>
      <c r="O1492" s="1" t="s">
        <v>1490</v>
      </c>
      <c r="P1492" s="1" t="s">
        <v>13071</v>
      </c>
      <c r="Q1492" s="1" t="s">
        <v>13760</v>
      </c>
      <c r="R1492" s="1" t="s">
        <v>13940</v>
      </c>
      <c r="S1492" s="1" t="s">
        <v>1490</v>
      </c>
      <c r="T1492" s="1"/>
      <c r="U1492" s="1"/>
      <c r="V1492" s="1" t="s">
        <v>13952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8071</v>
      </c>
      <c r="H1493" s="1" t="s">
        <v>9691</v>
      </c>
      <c r="I1493" s="1" t="s">
        <v>11235</v>
      </c>
      <c r="J1493" s="1"/>
      <c r="K1493" s="1" t="s">
        <v>11391</v>
      </c>
      <c r="L1493" s="1" t="s">
        <v>1491</v>
      </c>
      <c r="M1493" s="1" t="s">
        <v>12880</v>
      </c>
      <c r="N1493" s="1" t="s">
        <v>13060</v>
      </c>
      <c r="O1493" s="1" t="s">
        <v>1491</v>
      </c>
      <c r="P1493" s="1" t="s">
        <v>13071</v>
      </c>
      <c r="Q1493" s="1" t="s">
        <v>13761</v>
      </c>
      <c r="R1493" s="1" t="s">
        <v>13940</v>
      </c>
      <c r="S1493" s="1" t="s">
        <v>1491</v>
      </c>
      <c r="T1493" s="1"/>
      <c r="U1493" s="1"/>
      <c r="V1493" s="1" t="s">
        <v>13952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8072</v>
      </c>
      <c r="H1494" s="1" t="s">
        <v>9692</v>
      </c>
      <c r="I1494" s="1" t="s">
        <v>11236</v>
      </c>
      <c r="J1494" s="1"/>
      <c r="K1494" s="1" t="s">
        <v>11391</v>
      </c>
      <c r="L1494" s="1" t="s">
        <v>1492</v>
      </c>
      <c r="M1494" s="1" t="s">
        <v>12881</v>
      </c>
      <c r="N1494" s="1" t="s">
        <v>13060</v>
      </c>
      <c r="O1494" s="1" t="s">
        <v>1492</v>
      </c>
      <c r="P1494" s="1" t="s">
        <v>13071</v>
      </c>
      <c r="Q1494" s="1" t="s">
        <v>13762</v>
      </c>
      <c r="R1494" s="1" t="s">
        <v>13940</v>
      </c>
      <c r="S1494" s="1" t="s">
        <v>1492</v>
      </c>
      <c r="T1494" s="1"/>
      <c r="U1494" s="1"/>
      <c r="V1494" s="1" t="s">
        <v>13952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4880</v>
      </c>
      <c r="H1495" s="1" t="s">
        <v>9693</v>
      </c>
      <c r="I1495" s="1" t="s">
        <v>11237</v>
      </c>
      <c r="J1495" s="1"/>
      <c r="K1495" s="1" t="s">
        <v>11391</v>
      </c>
      <c r="L1495" s="1" t="s">
        <v>1493</v>
      </c>
      <c r="M1495" s="1" t="s">
        <v>12882</v>
      </c>
      <c r="N1495" s="1" t="s">
        <v>13060</v>
      </c>
      <c r="O1495" s="1" t="s">
        <v>1493</v>
      </c>
      <c r="P1495" s="1" t="s">
        <v>13071</v>
      </c>
      <c r="Q1495" s="1" t="s">
        <v>13763</v>
      </c>
      <c r="R1495" s="1" t="s">
        <v>13940</v>
      </c>
      <c r="S1495" s="1" t="s">
        <v>1493</v>
      </c>
      <c r="T1495" s="1"/>
      <c r="U1495" s="1"/>
      <c r="V1495" s="1" t="s">
        <v>13952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8073</v>
      </c>
      <c r="H1496" s="1" t="s">
        <v>9694</v>
      </c>
      <c r="I1496" s="1" t="s">
        <v>11238</v>
      </c>
      <c r="J1496" s="1"/>
      <c r="K1496" s="1" t="s">
        <v>11391</v>
      </c>
      <c r="L1496" s="1" t="s">
        <v>1494</v>
      </c>
      <c r="M1496" s="1" t="s">
        <v>12883</v>
      </c>
      <c r="N1496" s="1" t="s">
        <v>13060</v>
      </c>
      <c r="O1496" s="1" t="s">
        <v>1494</v>
      </c>
      <c r="P1496" s="1" t="s">
        <v>13071</v>
      </c>
      <c r="Q1496" s="1" t="s">
        <v>13764</v>
      </c>
      <c r="R1496" s="1" t="s">
        <v>13940</v>
      </c>
      <c r="S1496" s="1" t="s">
        <v>1494</v>
      </c>
      <c r="T1496" s="1"/>
      <c r="U1496" s="1"/>
      <c r="V1496" s="1" t="s">
        <v>13952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4882</v>
      </c>
      <c r="H1497" s="1" t="s">
        <v>9695</v>
      </c>
      <c r="I1497" s="1" t="s">
        <v>11239</v>
      </c>
      <c r="J1497" s="1"/>
      <c r="K1497" s="1" t="s">
        <v>11391</v>
      </c>
      <c r="L1497" s="1" t="s">
        <v>1495</v>
      </c>
      <c r="M1497" s="1" t="s">
        <v>12884</v>
      </c>
      <c r="N1497" s="1" t="s">
        <v>13060</v>
      </c>
      <c r="O1497" s="1" t="s">
        <v>1495</v>
      </c>
      <c r="P1497" s="1" t="s">
        <v>13071</v>
      </c>
      <c r="Q1497" s="1" t="s">
        <v>13765</v>
      </c>
      <c r="R1497" s="1" t="s">
        <v>13940</v>
      </c>
      <c r="S1497" s="1" t="s">
        <v>1495</v>
      </c>
      <c r="T1497" s="1"/>
      <c r="U1497" s="1"/>
      <c r="V1497" s="1" t="s">
        <v>13952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8074</v>
      </c>
      <c r="H1498" s="1" t="s">
        <v>9696</v>
      </c>
      <c r="I1498" s="1" t="s">
        <v>11240</v>
      </c>
      <c r="J1498" s="1"/>
      <c r="K1498" s="1" t="s">
        <v>11391</v>
      </c>
      <c r="L1498" s="1" t="s">
        <v>1496</v>
      </c>
      <c r="M1498" s="1" t="s">
        <v>12885</v>
      </c>
      <c r="N1498" s="1" t="s">
        <v>13060</v>
      </c>
      <c r="O1498" s="1" t="s">
        <v>1496</v>
      </c>
      <c r="P1498" s="1" t="s">
        <v>13071</v>
      </c>
      <c r="Q1498" s="1" t="s">
        <v>13766</v>
      </c>
      <c r="R1498" s="1" t="s">
        <v>13940</v>
      </c>
      <c r="S1498" s="1" t="s">
        <v>1496</v>
      </c>
      <c r="T1498" s="1"/>
      <c r="U1498" s="1"/>
      <c r="V1498" s="1" t="s">
        <v>13952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8075</v>
      </c>
      <c r="H1499" s="1" t="s">
        <v>9697</v>
      </c>
      <c r="I1499" s="1" t="s">
        <v>11241</v>
      </c>
      <c r="J1499" s="1"/>
      <c r="K1499" s="1" t="s">
        <v>11391</v>
      </c>
      <c r="L1499" s="1" t="s">
        <v>1497</v>
      </c>
      <c r="M1499" s="1" t="s">
        <v>12886</v>
      </c>
      <c r="N1499" s="1" t="s">
        <v>13060</v>
      </c>
      <c r="O1499" s="1" t="s">
        <v>1497</v>
      </c>
      <c r="P1499" s="1" t="s">
        <v>13071</v>
      </c>
      <c r="Q1499" s="1" t="s">
        <v>13767</v>
      </c>
      <c r="R1499" s="1" t="s">
        <v>13940</v>
      </c>
      <c r="S1499" s="1" t="s">
        <v>1497</v>
      </c>
      <c r="T1499" s="1"/>
      <c r="U1499" s="1"/>
      <c r="V1499" s="1" t="s">
        <v>13952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4885</v>
      </c>
      <c r="H1500" s="1" t="s">
        <v>9698</v>
      </c>
      <c r="I1500" s="1" t="s">
        <v>11242</v>
      </c>
      <c r="J1500" s="1"/>
      <c r="K1500" s="1" t="s">
        <v>11391</v>
      </c>
      <c r="L1500" s="1" t="s">
        <v>1498</v>
      </c>
      <c r="M1500" s="1" t="s">
        <v>12887</v>
      </c>
      <c r="N1500" s="1" t="s">
        <v>13060</v>
      </c>
      <c r="O1500" s="1" t="s">
        <v>1498</v>
      </c>
      <c r="P1500" s="1" t="s">
        <v>13071</v>
      </c>
      <c r="Q1500" s="1" t="s">
        <v>13768</v>
      </c>
      <c r="R1500" s="1" t="s">
        <v>13940</v>
      </c>
      <c r="S1500" s="1" t="s">
        <v>1498</v>
      </c>
      <c r="T1500" s="1"/>
      <c r="U1500" s="1"/>
      <c r="V1500" s="1" t="s">
        <v>13952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4886</v>
      </c>
      <c r="H1501" s="1" t="s">
        <v>9699</v>
      </c>
      <c r="I1501" s="1" t="s">
        <v>11243</v>
      </c>
      <c r="J1501" s="1"/>
      <c r="K1501" s="1" t="s">
        <v>11391</v>
      </c>
      <c r="L1501" s="1" t="s">
        <v>1499</v>
      </c>
      <c r="M1501" s="1" t="s">
        <v>12888</v>
      </c>
      <c r="N1501" s="1" t="s">
        <v>13060</v>
      </c>
      <c r="O1501" s="1" t="s">
        <v>1499</v>
      </c>
      <c r="P1501" s="1" t="s">
        <v>13071</v>
      </c>
      <c r="Q1501" s="1" t="s">
        <v>13769</v>
      </c>
      <c r="R1501" s="1" t="s">
        <v>13940</v>
      </c>
      <c r="S1501" s="1" t="s">
        <v>1499</v>
      </c>
      <c r="T1501" s="1"/>
      <c r="U1501" s="1"/>
      <c r="V1501" s="1" t="s">
        <v>13952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8076</v>
      </c>
      <c r="H1502" s="1" t="s">
        <v>9700</v>
      </c>
      <c r="I1502" s="1" t="s">
        <v>11244</v>
      </c>
      <c r="J1502" s="1"/>
      <c r="K1502" s="1" t="s">
        <v>11391</v>
      </c>
      <c r="L1502" s="1" t="s">
        <v>1500</v>
      </c>
      <c r="M1502" s="1" t="s">
        <v>12889</v>
      </c>
      <c r="N1502" s="1" t="s">
        <v>13060</v>
      </c>
      <c r="O1502" s="1" t="s">
        <v>1500</v>
      </c>
      <c r="P1502" s="1" t="s">
        <v>13071</v>
      </c>
      <c r="Q1502" s="1" t="s">
        <v>13770</v>
      </c>
      <c r="R1502" s="1" t="s">
        <v>13940</v>
      </c>
      <c r="S1502" s="1" t="s">
        <v>1500</v>
      </c>
      <c r="T1502" s="1"/>
      <c r="U1502" s="1"/>
      <c r="V1502" s="1" t="s">
        <v>13952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8077</v>
      </c>
      <c r="H1503" s="1" t="s">
        <v>9701</v>
      </c>
      <c r="I1503" s="1" t="s">
        <v>11245</v>
      </c>
      <c r="J1503" s="1"/>
      <c r="K1503" s="1" t="s">
        <v>11391</v>
      </c>
      <c r="L1503" s="1" t="s">
        <v>1501</v>
      </c>
      <c r="M1503" s="1" t="s">
        <v>12890</v>
      </c>
      <c r="N1503" s="1" t="s">
        <v>13060</v>
      </c>
      <c r="O1503" s="1" t="s">
        <v>1501</v>
      </c>
      <c r="P1503" s="1" t="s">
        <v>13071</v>
      </c>
      <c r="Q1503" s="1" t="s">
        <v>13771</v>
      </c>
      <c r="R1503" s="1" t="s">
        <v>13940</v>
      </c>
      <c r="S1503" s="1" t="s">
        <v>1501</v>
      </c>
      <c r="T1503" s="1"/>
      <c r="U1503" s="1"/>
      <c r="V1503" s="1" t="s">
        <v>13952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8078</v>
      </c>
      <c r="H1504" s="1" t="s">
        <v>9702</v>
      </c>
      <c r="I1504" s="1" t="s">
        <v>11150</v>
      </c>
      <c r="J1504" s="1"/>
      <c r="K1504" s="1" t="s">
        <v>11391</v>
      </c>
      <c r="L1504" s="1" t="s">
        <v>1502</v>
      </c>
      <c r="M1504" s="1" t="s">
        <v>12891</v>
      </c>
      <c r="N1504" s="1" t="s">
        <v>13060</v>
      </c>
      <c r="O1504" s="1" t="s">
        <v>1502</v>
      </c>
      <c r="P1504" s="1" t="s">
        <v>13071</v>
      </c>
      <c r="Q1504" s="1" t="s">
        <v>13772</v>
      </c>
      <c r="R1504" s="1" t="s">
        <v>13940</v>
      </c>
      <c r="S1504" s="1" t="s">
        <v>1502</v>
      </c>
      <c r="T1504" s="1"/>
      <c r="U1504" s="1"/>
      <c r="V1504" s="1" t="s">
        <v>13952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8079</v>
      </c>
      <c r="H1505" s="1" t="s">
        <v>9682</v>
      </c>
      <c r="I1505" s="1" t="s">
        <v>9988</v>
      </c>
      <c r="J1505" s="1"/>
      <c r="K1505" s="1" t="s">
        <v>11391</v>
      </c>
      <c r="L1505" s="1" t="s">
        <v>1503</v>
      </c>
      <c r="M1505" s="1" t="s">
        <v>12892</v>
      </c>
      <c r="N1505" s="1" t="s">
        <v>13060</v>
      </c>
      <c r="O1505" s="1" t="s">
        <v>1503</v>
      </c>
      <c r="P1505" s="1" t="s">
        <v>13071</v>
      </c>
      <c r="Q1505" s="1" t="s">
        <v>13752</v>
      </c>
      <c r="R1505" s="1" t="s">
        <v>13940</v>
      </c>
      <c r="S1505" s="1" t="s">
        <v>1503</v>
      </c>
      <c r="T1505" s="1"/>
      <c r="U1505" s="1"/>
      <c r="V1505" s="1" t="s">
        <v>13952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8080</v>
      </c>
      <c r="H1506" s="1" t="s">
        <v>9703</v>
      </c>
      <c r="I1506" s="1" t="s">
        <v>11246</v>
      </c>
      <c r="J1506" s="1"/>
      <c r="K1506" s="1" t="s">
        <v>11391</v>
      </c>
      <c r="L1506" s="1" t="s">
        <v>1504</v>
      </c>
      <c r="M1506" s="1" t="s">
        <v>12893</v>
      </c>
      <c r="N1506" s="1" t="s">
        <v>13060</v>
      </c>
      <c r="O1506" s="1" t="s">
        <v>1504</v>
      </c>
      <c r="P1506" s="1" t="s">
        <v>13071</v>
      </c>
      <c r="Q1506" s="1" t="s">
        <v>13773</v>
      </c>
      <c r="R1506" s="1" t="s">
        <v>13940</v>
      </c>
      <c r="S1506" s="1" t="s">
        <v>1504</v>
      </c>
      <c r="T1506" s="1"/>
      <c r="U1506" s="1"/>
      <c r="V1506" s="1" t="s">
        <v>13952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8081</v>
      </c>
      <c r="H1507" s="1" t="s">
        <v>9704</v>
      </c>
      <c r="I1507" s="1" t="s">
        <v>11247</v>
      </c>
      <c r="J1507" s="1"/>
      <c r="K1507" s="1" t="s">
        <v>11391</v>
      </c>
      <c r="L1507" s="1" t="s">
        <v>1505</v>
      </c>
      <c r="M1507" s="1" t="s">
        <v>12894</v>
      </c>
      <c r="N1507" s="1" t="s">
        <v>13060</v>
      </c>
      <c r="O1507" s="1" t="s">
        <v>1505</v>
      </c>
      <c r="P1507" s="1" t="s">
        <v>13071</v>
      </c>
      <c r="Q1507" s="1" t="s">
        <v>13774</v>
      </c>
      <c r="R1507" s="1" t="s">
        <v>13940</v>
      </c>
      <c r="S1507" s="1" t="s">
        <v>1505</v>
      </c>
      <c r="T1507" s="1"/>
      <c r="U1507" s="1"/>
      <c r="V1507" s="1" t="s">
        <v>13952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8082</v>
      </c>
      <c r="H1508" s="1" t="s">
        <v>9705</v>
      </c>
      <c r="I1508" s="1" t="s">
        <v>11248</v>
      </c>
      <c r="J1508" s="1"/>
      <c r="K1508" s="1" t="s">
        <v>11391</v>
      </c>
      <c r="L1508" s="1" t="s">
        <v>1506</v>
      </c>
      <c r="M1508" s="1" t="s">
        <v>12895</v>
      </c>
      <c r="N1508" s="1" t="s">
        <v>13060</v>
      </c>
      <c r="O1508" s="1" t="s">
        <v>1506</v>
      </c>
      <c r="P1508" s="1" t="s">
        <v>13071</v>
      </c>
      <c r="Q1508" s="1" t="s">
        <v>13775</v>
      </c>
      <c r="R1508" s="1" t="s">
        <v>13940</v>
      </c>
      <c r="S1508" s="1" t="s">
        <v>1506</v>
      </c>
      <c r="T1508" s="1"/>
      <c r="U1508" s="1"/>
      <c r="V1508" s="1" t="s">
        <v>13952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9706</v>
      </c>
      <c r="I1509" s="1" t="s">
        <v>11249</v>
      </c>
      <c r="J1509" s="1"/>
      <c r="K1509" s="1" t="s">
        <v>11391</v>
      </c>
      <c r="L1509" s="1" t="s">
        <v>1507</v>
      </c>
      <c r="M1509" s="1" t="s">
        <v>12896</v>
      </c>
      <c r="N1509" s="1" t="s">
        <v>13060</v>
      </c>
      <c r="O1509" s="1" t="s">
        <v>1507</v>
      </c>
      <c r="P1509" s="1" t="s">
        <v>13071</v>
      </c>
      <c r="Q1509" s="1" t="s">
        <v>13776</v>
      </c>
      <c r="R1509" s="1" t="s">
        <v>13940</v>
      </c>
      <c r="S1509" s="1" t="s">
        <v>1507</v>
      </c>
      <c r="T1509" s="1"/>
      <c r="U1509" s="1"/>
      <c r="V1509" s="1" t="s">
        <v>13952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8083</v>
      </c>
      <c r="H1510" s="1" t="s">
        <v>9707</v>
      </c>
      <c r="I1510" s="1" t="s">
        <v>11250</v>
      </c>
      <c r="J1510" s="1"/>
      <c r="K1510" s="1" t="s">
        <v>11391</v>
      </c>
      <c r="L1510" s="1" t="s">
        <v>1508</v>
      </c>
      <c r="M1510" s="1" t="s">
        <v>12897</v>
      </c>
      <c r="N1510" s="1" t="s">
        <v>13060</v>
      </c>
      <c r="O1510" s="1" t="s">
        <v>1508</v>
      </c>
      <c r="P1510" s="1" t="s">
        <v>13071</v>
      </c>
      <c r="Q1510" s="1" t="s">
        <v>13777</v>
      </c>
      <c r="R1510" s="1" t="s">
        <v>13940</v>
      </c>
      <c r="S1510" s="1" t="s">
        <v>1508</v>
      </c>
      <c r="T1510" s="1"/>
      <c r="U1510" s="1"/>
      <c r="V1510" s="1" t="s">
        <v>13952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8084</v>
      </c>
      <c r="H1511" s="1" t="s">
        <v>9708</v>
      </c>
      <c r="I1511" s="1" t="s">
        <v>11251</v>
      </c>
      <c r="J1511" s="1"/>
      <c r="K1511" s="1" t="s">
        <v>11391</v>
      </c>
      <c r="L1511" s="1" t="s">
        <v>1509</v>
      </c>
      <c r="M1511" s="1" t="s">
        <v>12898</v>
      </c>
      <c r="N1511" s="1" t="s">
        <v>13060</v>
      </c>
      <c r="O1511" s="1" t="s">
        <v>1509</v>
      </c>
      <c r="P1511" s="1" t="s">
        <v>13071</v>
      </c>
      <c r="Q1511" s="1" t="s">
        <v>13778</v>
      </c>
      <c r="R1511" s="1" t="s">
        <v>13940</v>
      </c>
      <c r="S1511" s="1" t="s">
        <v>1509</v>
      </c>
      <c r="T1511" s="1"/>
      <c r="U1511" s="1"/>
      <c r="V1511" s="1" t="s">
        <v>13952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8085</v>
      </c>
      <c r="H1512" s="1" t="s">
        <v>9709</v>
      </c>
      <c r="I1512" s="1" t="s">
        <v>11252</v>
      </c>
      <c r="J1512" s="1"/>
      <c r="K1512" s="1" t="s">
        <v>11391</v>
      </c>
      <c r="L1512" s="1" t="s">
        <v>1510</v>
      </c>
      <c r="M1512" s="1" t="s">
        <v>12899</v>
      </c>
      <c r="N1512" s="1" t="s">
        <v>13060</v>
      </c>
      <c r="O1512" s="1" t="s">
        <v>1510</v>
      </c>
      <c r="P1512" s="1" t="s">
        <v>13071</v>
      </c>
      <c r="Q1512" s="1" t="s">
        <v>13779</v>
      </c>
      <c r="R1512" s="1" t="s">
        <v>13940</v>
      </c>
      <c r="S1512" s="1" t="s">
        <v>1510</v>
      </c>
      <c r="T1512" s="1"/>
      <c r="U1512" s="1"/>
      <c r="V1512" s="1" t="s">
        <v>13952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8086</v>
      </c>
      <c r="H1513" s="1" t="s">
        <v>9710</v>
      </c>
      <c r="I1513" s="1" t="s">
        <v>11253</v>
      </c>
      <c r="J1513" s="1"/>
      <c r="K1513" s="1" t="s">
        <v>11391</v>
      </c>
      <c r="L1513" s="1" t="s">
        <v>1511</v>
      </c>
      <c r="M1513" s="1" t="s">
        <v>12900</v>
      </c>
      <c r="N1513" s="1" t="s">
        <v>13060</v>
      </c>
      <c r="O1513" s="1" t="s">
        <v>1511</v>
      </c>
      <c r="P1513" s="1" t="s">
        <v>13071</v>
      </c>
      <c r="Q1513" s="1" t="s">
        <v>13780</v>
      </c>
      <c r="R1513" s="1" t="s">
        <v>13940</v>
      </c>
      <c r="S1513" s="1" t="s">
        <v>1511</v>
      </c>
      <c r="T1513" s="1"/>
      <c r="U1513" s="1"/>
      <c r="V1513" s="1" t="s">
        <v>13952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8087</v>
      </c>
      <c r="H1514" s="1" t="s">
        <v>9711</v>
      </c>
      <c r="I1514" s="1" t="s">
        <v>10840</v>
      </c>
      <c r="J1514" s="1"/>
      <c r="K1514" s="1" t="s">
        <v>11391</v>
      </c>
      <c r="L1514" s="1" t="s">
        <v>1512</v>
      </c>
      <c r="M1514" s="1" t="s">
        <v>12901</v>
      </c>
      <c r="N1514" s="1" t="s">
        <v>13060</v>
      </c>
      <c r="O1514" s="1" t="s">
        <v>1512</v>
      </c>
      <c r="P1514" s="1" t="s">
        <v>13071</v>
      </c>
      <c r="Q1514" s="1" t="s">
        <v>13781</v>
      </c>
      <c r="R1514" s="1" t="s">
        <v>13940</v>
      </c>
      <c r="S1514" s="1" t="s">
        <v>1512</v>
      </c>
      <c r="T1514" s="1"/>
      <c r="U1514" s="1"/>
      <c r="V1514" s="1" t="s">
        <v>13952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9712</v>
      </c>
      <c r="I1515" s="1" t="s">
        <v>11254</v>
      </c>
      <c r="J1515" s="1"/>
      <c r="K1515" s="1" t="s">
        <v>11391</v>
      </c>
      <c r="L1515" s="1" t="s">
        <v>1513</v>
      </c>
      <c r="M1515" s="1" t="s">
        <v>12902</v>
      </c>
      <c r="N1515" s="1" t="s">
        <v>13060</v>
      </c>
      <c r="O1515" s="1" t="s">
        <v>1513</v>
      </c>
      <c r="P1515" s="1" t="s">
        <v>13071</v>
      </c>
      <c r="Q1515" s="1" t="s">
        <v>13782</v>
      </c>
      <c r="R1515" s="1" t="s">
        <v>13940</v>
      </c>
      <c r="S1515" s="1" t="s">
        <v>1513</v>
      </c>
      <c r="T1515" s="1"/>
      <c r="U1515" s="1"/>
      <c r="V1515" s="1" t="s">
        <v>13952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8088</v>
      </c>
      <c r="H1516" s="1" t="s">
        <v>9713</v>
      </c>
      <c r="I1516" s="1" t="s">
        <v>11255</v>
      </c>
      <c r="J1516" s="1"/>
      <c r="K1516" s="1" t="s">
        <v>11391</v>
      </c>
      <c r="L1516" s="1" t="s">
        <v>1514</v>
      </c>
      <c r="M1516" s="1" t="s">
        <v>12903</v>
      </c>
      <c r="N1516" s="1" t="s">
        <v>13060</v>
      </c>
      <c r="O1516" s="1" t="s">
        <v>1514</v>
      </c>
      <c r="P1516" s="1" t="s">
        <v>13071</v>
      </c>
      <c r="Q1516" s="1" t="s">
        <v>13783</v>
      </c>
      <c r="R1516" s="1" t="s">
        <v>13940</v>
      </c>
      <c r="S1516" s="1" t="s">
        <v>1514</v>
      </c>
      <c r="T1516" s="1"/>
      <c r="U1516" s="1"/>
      <c r="V1516" s="1" t="s">
        <v>13952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8089</v>
      </c>
      <c r="H1517" s="1" t="s">
        <v>9714</v>
      </c>
      <c r="I1517" s="1" t="s">
        <v>11256</v>
      </c>
      <c r="J1517" s="1"/>
      <c r="K1517" s="1" t="s">
        <v>11391</v>
      </c>
      <c r="L1517" s="1" t="s">
        <v>1515</v>
      </c>
      <c r="M1517" s="1" t="s">
        <v>12904</v>
      </c>
      <c r="N1517" s="1" t="s">
        <v>13060</v>
      </c>
      <c r="O1517" s="1" t="s">
        <v>1515</v>
      </c>
      <c r="P1517" s="1" t="s">
        <v>13071</v>
      </c>
      <c r="Q1517" s="1" t="s">
        <v>13784</v>
      </c>
      <c r="R1517" s="1" t="s">
        <v>13940</v>
      </c>
      <c r="S1517" s="1" t="s">
        <v>1515</v>
      </c>
      <c r="T1517" s="1"/>
      <c r="U1517" s="1"/>
      <c r="V1517" s="1" t="s">
        <v>13952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8090</v>
      </c>
      <c r="H1518" s="1" t="s">
        <v>9715</v>
      </c>
      <c r="I1518" s="1" t="s">
        <v>11257</v>
      </c>
      <c r="J1518" s="1"/>
      <c r="K1518" s="1" t="s">
        <v>11391</v>
      </c>
      <c r="L1518" s="1" t="s">
        <v>1516</v>
      </c>
      <c r="M1518" s="1" t="s">
        <v>12905</v>
      </c>
      <c r="N1518" s="1" t="s">
        <v>13060</v>
      </c>
      <c r="O1518" s="1" t="s">
        <v>1516</v>
      </c>
      <c r="P1518" s="1" t="s">
        <v>13071</v>
      </c>
      <c r="Q1518" s="1" t="s">
        <v>13785</v>
      </c>
      <c r="R1518" s="1" t="s">
        <v>13940</v>
      </c>
      <c r="S1518" s="1" t="s">
        <v>1516</v>
      </c>
      <c r="T1518" s="1"/>
      <c r="U1518" s="1"/>
      <c r="V1518" s="1" t="s">
        <v>13952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8091</v>
      </c>
      <c r="H1519" s="1" t="s">
        <v>9716</v>
      </c>
      <c r="I1519" s="1" t="s">
        <v>11258</v>
      </c>
      <c r="J1519" s="1"/>
      <c r="K1519" s="1" t="s">
        <v>11391</v>
      </c>
      <c r="L1519" s="1" t="s">
        <v>1517</v>
      </c>
      <c r="M1519" s="1" t="s">
        <v>12906</v>
      </c>
      <c r="N1519" s="1" t="s">
        <v>13060</v>
      </c>
      <c r="O1519" s="1" t="s">
        <v>1517</v>
      </c>
      <c r="P1519" s="1" t="s">
        <v>13071</v>
      </c>
      <c r="Q1519" s="1" t="s">
        <v>13786</v>
      </c>
      <c r="R1519" s="1" t="s">
        <v>13940</v>
      </c>
      <c r="S1519" s="1" t="s">
        <v>1517</v>
      </c>
      <c r="T1519" s="1"/>
      <c r="U1519" s="1"/>
      <c r="V1519" s="1" t="s">
        <v>13952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8092</v>
      </c>
      <c r="H1520" s="1" t="s">
        <v>9717</v>
      </c>
      <c r="I1520" s="1" t="s">
        <v>10860</v>
      </c>
      <c r="J1520" s="1"/>
      <c r="K1520" s="1" t="s">
        <v>11391</v>
      </c>
      <c r="L1520" s="1" t="s">
        <v>1518</v>
      </c>
      <c r="M1520" s="1" t="s">
        <v>12907</v>
      </c>
      <c r="N1520" s="1" t="s">
        <v>13060</v>
      </c>
      <c r="O1520" s="1" t="s">
        <v>1518</v>
      </c>
      <c r="P1520" s="1" t="s">
        <v>13071</v>
      </c>
      <c r="Q1520" s="1" t="s">
        <v>13787</v>
      </c>
      <c r="R1520" s="1" t="s">
        <v>13940</v>
      </c>
      <c r="S1520" s="1" t="s">
        <v>1518</v>
      </c>
      <c r="T1520" s="1"/>
      <c r="U1520" s="1"/>
      <c r="V1520" s="1" t="s">
        <v>13952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8093</v>
      </c>
      <c r="H1521" s="1" t="s">
        <v>9718</v>
      </c>
      <c r="I1521" s="1" t="s">
        <v>11259</v>
      </c>
      <c r="J1521" s="1"/>
      <c r="K1521" s="1" t="s">
        <v>11391</v>
      </c>
      <c r="L1521" s="1" t="s">
        <v>1519</v>
      </c>
      <c r="M1521" s="1" t="s">
        <v>12908</v>
      </c>
      <c r="N1521" s="1" t="s">
        <v>13060</v>
      </c>
      <c r="O1521" s="1" t="s">
        <v>1519</v>
      </c>
      <c r="P1521" s="1" t="s">
        <v>13071</v>
      </c>
      <c r="Q1521" s="1" t="s">
        <v>13788</v>
      </c>
      <c r="R1521" s="1" t="s">
        <v>13940</v>
      </c>
      <c r="S1521" s="1" t="s">
        <v>1519</v>
      </c>
      <c r="T1521" s="1"/>
      <c r="U1521" s="1"/>
      <c r="V1521" s="1" t="s">
        <v>13952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8094</v>
      </c>
      <c r="H1522" s="1" t="s">
        <v>9719</v>
      </c>
      <c r="I1522" s="1" t="s">
        <v>11260</v>
      </c>
      <c r="J1522" s="1"/>
      <c r="K1522" s="1" t="s">
        <v>11391</v>
      </c>
      <c r="L1522" s="1" t="s">
        <v>1520</v>
      </c>
      <c r="M1522" s="1" t="s">
        <v>12909</v>
      </c>
      <c r="N1522" s="1" t="s">
        <v>13060</v>
      </c>
      <c r="O1522" s="1" t="s">
        <v>1520</v>
      </c>
      <c r="P1522" s="1" t="s">
        <v>13071</v>
      </c>
      <c r="Q1522" s="1" t="s">
        <v>13789</v>
      </c>
      <c r="R1522" s="1" t="s">
        <v>13940</v>
      </c>
      <c r="S1522" s="1" t="s">
        <v>1520</v>
      </c>
      <c r="T1522" s="1"/>
      <c r="U1522" s="1"/>
      <c r="V1522" s="1" t="s">
        <v>13952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8095</v>
      </c>
      <c r="H1523" s="1" t="s">
        <v>9720</v>
      </c>
      <c r="I1523" s="1" t="s">
        <v>10198</v>
      </c>
      <c r="J1523" s="1"/>
      <c r="K1523" s="1" t="s">
        <v>11391</v>
      </c>
      <c r="L1523" s="1" t="s">
        <v>1521</v>
      </c>
      <c r="M1523" s="1" t="s">
        <v>12910</v>
      </c>
      <c r="N1523" s="1" t="s">
        <v>13060</v>
      </c>
      <c r="O1523" s="1" t="s">
        <v>1521</v>
      </c>
      <c r="P1523" s="1" t="s">
        <v>13071</v>
      </c>
      <c r="Q1523" s="1" t="s">
        <v>13790</v>
      </c>
      <c r="R1523" s="1" t="s">
        <v>13940</v>
      </c>
      <c r="S1523" s="1" t="s">
        <v>1521</v>
      </c>
      <c r="T1523" s="1"/>
      <c r="U1523" s="1"/>
      <c r="V1523" s="1" t="s">
        <v>13952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8096</v>
      </c>
      <c r="H1524" s="1" t="s">
        <v>9721</v>
      </c>
      <c r="I1524" s="1" t="s">
        <v>9936</v>
      </c>
      <c r="J1524" s="1"/>
      <c r="K1524" s="1" t="s">
        <v>11391</v>
      </c>
      <c r="L1524" s="1" t="s">
        <v>1522</v>
      </c>
      <c r="M1524" s="1" t="s">
        <v>12911</v>
      </c>
      <c r="N1524" s="1" t="s">
        <v>13060</v>
      </c>
      <c r="O1524" s="1" t="s">
        <v>1522</v>
      </c>
      <c r="P1524" s="1" t="s">
        <v>13071</v>
      </c>
      <c r="Q1524" s="1" t="s">
        <v>13791</v>
      </c>
      <c r="R1524" s="1" t="s">
        <v>13940</v>
      </c>
      <c r="S1524" s="1" t="s">
        <v>1522</v>
      </c>
      <c r="T1524" s="1"/>
      <c r="U1524" s="1"/>
      <c r="V1524" s="1" t="s">
        <v>13952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8097</v>
      </c>
      <c r="H1525" s="1" t="s">
        <v>9722</v>
      </c>
      <c r="I1525" s="1" t="s">
        <v>11261</v>
      </c>
      <c r="J1525" s="1"/>
      <c r="K1525" s="1" t="s">
        <v>11391</v>
      </c>
      <c r="L1525" s="1" t="s">
        <v>1523</v>
      </c>
      <c r="M1525" s="1" t="s">
        <v>12912</v>
      </c>
      <c r="N1525" s="1" t="s">
        <v>13060</v>
      </c>
      <c r="O1525" s="1" t="s">
        <v>1523</v>
      </c>
      <c r="P1525" s="1" t="s">
        <v>13071</v>
      </c>
      <c r="Q1525" s="1" t="s">
        <v>13792</v>
      </c>
      <c r="R1525" s="1" t="s">
        <v>13940</v>
      </c>
      <c r="S1525" s="1" t="s">
        <v>1523</v>
      </c>
      <c r="T1525" s="1"/>
      <c r="U1525" s="1"/>
      <c r="V1525" s="1" t="s">
        <v>13952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8098</v>
      </c>
      <c r="H1526" s="1" t="s">
        <v>9723</v>
      </c>
      <c r="I1526" s="1" t="s">
        <v>11262</v>
      </c>
      <c r="J1526" s="1"/>
      <c r="K1526" s="1" t="s">
        <v>11391</v>
      </c>
      <c r="L1526" s="1" t="s">
        <v>1524</v>
      </c>
      <c r="M1526" s="1" t="s">
        <v>12913</v>
      </c>
      <c r="N1526" s="1" t="s">
        <v>13060</v>
      </c>
      <c r="O1526" s="1" t="s">
        <v>1524</v>
      </c>
      <c r="P1526" s="1" t="s">
        <v>13071</v>
      </c>
      <c r="Q1526" s="1" t="s">
        <v>13793</v>
      </c>
      <c r="R1526" s="1" t="s">
        <v>13940</v>
      </c>
      <c r="S1526" s="1" t="s">
        <v>1524</v>
      </c>
      <c r="T1526" s="1"/>
      <c r="U1526" s="1"/>
      <c r="V1526" s="1" t="s">
        <v>13952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8099</v>
      </c>
      <c r="H1527" s="1" t="s">
        <v>9724</v>
      </c>
      <c r="I1527" s="1" t="s">
        <v>11167</v>
      </c>
      <c r="J1527" s="1"/>
      <c r="K1527" s="1" t="s">
        <v>11391</v>
      </c>
      <c r="L1527" s="1" t="s">
        <v>1525</v>
      </c>
      <c r="M1527" s="1" t="s">
        <v>12914</v>
      </c>
      <c r="N1527" s="1" t="s">
        <v>13060</v>
      </c>
      <c r="O1527" s="1" t="s">
        <v>1525</v>
      </c>
      <c r="P1527" s="1" t="s">
        <v>13071</v>
      </c>
      <c r="Q1527" s="1" t="s">
        <v>13794</v>
      </c>
      <c r="R1527" s="1" t="s">
        <v>13940</v>
      </c>
      <c r="S1527" s="1" t="s">
        <v>1525</v>
      </c>
      <c r="T1527" s="1"/>
      <c r="U1527" s="1"/>
      <c r="V1527" s="1" t="s">
        <v>13952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8100</v>
      </c>
      <c r="H1528" s="1" t="s">
        <v>9725</v>
      </c>
      <c r="I1528" s="1" t="s">
        <v>11263</v>
      </c>
      <c r="J1528" s="1"/>
      <c r="K1528" s="1" t="s">
        <v>11391</v>
      </c>
      <c r="L1528" s="1" t="s">
        <v>1526</v>
      </c>
      <c r="M1528" s="1" t="s">
        <v>12915</v>
      </c>
      <c r="N1528" s="1" t="s">
        <v>13060</v>
      </c>
      <c r="O1528" s="1" t="s">
        <v>1526</v>
      </c>
      <c r="P1528" s="1" t="s">
        <v>13071</v>
      </c>
      <c r="Q1528" s="1" t="s">
        <v>13795</v>
      </c>
      <c r="R1528" s="1" t="s">
        <v>13940</v>
      </c>
      <c r="S1528" s="1" t="s">
        <v>1526</v>
      </c>
      <c r="T1528" s="1"/>
      <c r="U1528" s="1"/>
      <c r="V1528" s="1" t="s">
        <v>13952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8101</v>
      </c>
      <c r="H1529" s="1" t="s">
        <v>9726</v>
      </c>
      <c r="I1529" s="1" t="s">
        <v>11264</v>
      </c>
      <c r="J1529" s="1"/>
      <c r="K1529" s="1" t="s">
        <v>11391</v>
      </c>
      <c r="L1529" s="1" t="s">
        <v>1527</v>
      </c>
      <c r="M1529" s="1" t="s">
        <v>12916</v>
      </c>
      <c r="N1529" s="1" t="s">
        <v>13060</v>
      </c>
      <c r="O1529" s="1" t="s">
        <v>1527</v>
      </c>
      <c r="P1529" s="1" t="s">
        <v>13071</v>
      </c>
      <c r="Q1529" s="1" t="s">
        <v>13796</v>
      </c>
      <c r="R1529" s="1" t="s">
        <v>13940</v>
      </c>
      <c r="S1529" s="1" t="s">
        <v>1527</v>
      </c>
      <c r="T1529" s="1"/>
      <c r="U1529" s="1"/>
      <c r="V1529" s="1" t="s">
        <v>13952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8102</v>
      </c>
      <c r="H1530" s="1" t="s">
        <v>9727</v>
      </c>
      <c r="I1530" s="1" t="s">
        <v>11265</v>
      </c>
      <c r="J1530" s="1"/>
      <c r="K1530" s="1" t="s">
        <v>11391</v>
      </c>
      <c r="L1530" s="1" t="s">
        <v>1528</v>
      </c>
      <c r="M1530" s="1" t="s">
        <v>12917</v>
      </c>
      <c r="N1530" s="1" t="s">
        <v>13060</v>
      </c>
      <c r="O1530" s="1" t="s">
        <v>1528</v>
      </c>
      <c r="P1530" s="1" t="s">
        <v>13071</v>
      </c>
      <c r="Q1530" s="1" t="s">
        <v>13797</v>
      </c>
      <c r="R1530" s="1" t="s">
        <v>13940</v>
      </c>
      <c r="S1530" s="1" t="s">
        <v>1528</v>
      </c>
      <c r="T1530" s="1"/>
      <c r="U1530" s="1"/>
      <c r="V1530" s="1" t="s">
        <v>13952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8103</v>
      </c>
      <c r="H1531" s="1" t="s">
        <v>9728</v>
      </c>
      <c r="I1531" s="1" t="s">
        <v>11266</v>
      </c>
      <c r="J1531" s="1"/>
      <c r="K1531" s="1" t="s">
        <v>11391</v>
      </c>
      <c r="L1531" s="1" t="s">
        <v>1529</v>
      </c>
      <c r="M1531" s="1" t="s">
        <v>12918</v>
      </c>
      <c r="N1531" s="1" t="s">
        <v>13060</v>
      </c>
      <c r="O1531" s="1" t="s">
        <v>1529</v>
      </c>
      <c r="P1531" s="1" t="s">
        <v>13071</v>
      </c>
      <c r="Q1531" s="1" t="s">
        <v>13798</v>
      </c>
      <c r="R1531" s="1" t="s">
        <v>13940</v>
      </c>
      <c r="S1531" s="1" t="s">
        <v>1529</v>
      </c>
      <c r="T1531" s="1"/>
      <c r="U1531" s="1"/>
      <c r="V1531" s="1" t="s">
        <v>13952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8104</v>
      </c>
      <c r="H1532" s="1" t="s">
        <v>9729</v>
      </c>
      <c r="I1532" s="1" t="s">
        <v>11267</v>
      </c>
      <c r="J1532" s="1"/>
      <c r="K1532" s="1" t="s">
        <v>11391</v>
      </c>
      <c r="L1532" s="1" t="s">
        <v>1530</v>
      </c>
      <c r="M1532" s="1" t="s">
        <v>12919</v>
      </c>
      <c r="N1532" s="1" t="s">
        <v>13060</v>
      </c>
      <c r="O1532" s="1" t="s">
        <v>1530</v>
      </c>
      <c r="P1532" s="1" t="s">
        <v>13071</v>
      </c>
      <c r="Q1532" s="1" t="s">
        <v>13799</v>
      </c>
      <c r="R1532" s="1" t="s">
        <v>13940</v>
      </c>
      <c r="S1532" s="1" t="s">
        <v>1530</v>
      </c>
      <c r="T1532" s="1"/>
      <c r="U1532" s="1"/>
      <c r="V1532" s="1" t="s">
        <v>13952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8105</v>
      </c>
      <c r="H1533" s="1" t="s">
        <v>9730</v>
      </c>
      <c r="I1533" s="1" t="s">
        <v>11268</v>
      </c>
      <c r="J1533" s="1"/>
      <c r="K1533" s="1" t="s">
        <v>11391</v>
      </c>
      <c r="L1533" s="1" t="s">
        <v>1531</v>
      </c>
      <c r="M1533" s="1" t="s">
        <v>12920</v>
      </c>
      <c r="N1533" s="1" t="s">
        <v>13060</v>
      </c>
      <c r="O1533" s="1" t="s">
        <v>1531</v>
      </c>
      <c r="P1533" s="1" t="s">
        <v>13071</v>
      </c>
      <c r="Q1533" s="1" t="s">
        <v>13800</v>
      </c>
      <c r="R1533" s="1" t="s">
        <v>13940</v>
      </c>
      <c r="S1533" s="1" t="s">
        <v>1531</v>
      </c>
      <c r="T1533" s="1"/>
      <c r="U1533" s="1"/>
      <c r="V1533" s="1" t="s">
        <v>13952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8106</v>
      </c>
      <c r="H1534" s="1" t="s">
        <v>9731</v>
      </c>
      <c r="I1534" s="1" t="s">
        <v>11269</v>
      </c>
      <c r="J1534" s="1"/>
      <c r="K1534" s="1" t="s">
        <v>11391</v>
      </c>
      <c r="L1534" s="1" t="s">
        <v>1532</v>
      </c>
      <c r="M1534" s="1" t="s">
        <v>12921</v>
      </c>
      <c r="N1534" s="1" t="s">
        <v>13060</v>
      </c>
      <c r="O1534" s="1" t="s">
        <v>1532</v>
      </c>
      <c r="P1534" s="1" t="s">
        <v>13071</v>
      </c>
      <c r="Q1534" s="1" t="s">
        <v>13801</v>
      </c>
      <c r="R1534" s="1" t="s">
        <v>13940</v>
      </c>
      <c r="S1534" s="1" t="s">
        <v>1532</v>
      </c>
      <c r="T1534" s="1"/>
      <c r="U1534" s="1"/>
      <c r="V1534" s="1" t="s">
        <v>13952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8107</v>
      </c>
      <c r="H1535" s="1" t="s">
        <v>9732</v>
      </c>
      <c r="I1535" s="1" t="s">
        <v>11270</v>
      </c>
      <c r="J1535" s="1"/>
      <c r="K1535" s="1" t="s">
        <v>11391</v>
      </c>
      <c r="L1535" s="1" t="s">
        <v>1533</v>
      </c>
      <c r="M1535" s="1" t="s">
        <v>12922</v>
      </c>
      <c r="N1535" s="1" t="s">
        <v>13060</v>
      </c>
      <c r="O1535" s="1" t="s">
        <v>1533</v>
      </c>
      <c r="P1535" s="1" t="s">
        <v>13071</v>
      </c>
      <c r="Q1535" s="1" t="s">
        <v>13802</v>
      </c>
      <c r="R1535" s="1" t="s">
        <v>13940</v>
      </c>
      <c r="S1535" s="1" t="s">
        <v>1533</v>
      </c>
      <c r="T1535" s="1"/>
      <c r="U1535" s="1"/>
      <c r="V1535" s="1" t="s">
        <v>13952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8108</v>
      </c>
      <c r="H1536" s="1" t="s">
        <v>9733</v>
      </c>
      <c r="I1536" s="1" t="s">
        <v>11271</v>
      </c>
      <c r="J1536" s="1"/>
      <c r="K1536" s="1" t="s">
        <v>11391</v>
      </c>
      <c r="L1536" s="1" t="s">
        <v>1534</v>
      </c>
      <c r="M1536" s="1" t="s">
        <v>12923</v>
      </c>
      <c r="N1536" s="1" t="s">
        <v>13060</v>
      </c>
      <c r="O1536" s="1" t="s">
        <v>1534</v>
      </c>
      <c r="P1536" s="1" t="s">
        <v>13071</v>
      </c>
      <c r="Q1536" s="1" t="s">
        <v>13803</v>
      </c>
      <c r="R1536" s="1" t="s">
        <v>13940</v>
      </c>
      <c r="S1536" s="1" t="s">
        <v>1534</v>
      </c>
      <c r="T1536" s="1"/>
      <c r="U1536" s="1"/>
      <c r="V1536" s="1" t="s">
        <v>13952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8109</v>
      </c>
      <c r="H1537" s="1" t="s">
        <v>9734</v>
      </c>
      <c r="I1537" s="1" t="s">
        <v>11272</v>
      </c>
      <c r="J1537" s="1"/>
      <c r="K1537" s="1" t="s">
        <v>11391</v>
      </c>
      <c r="L1537" s="1" t="s">
        <v>1535</v>
      </c>
      <c r="M1537" s="1" t="s">
        <v>12924</v>
      </c>
      <c r="N1537" s="1" t="s">
        <v>13060</v>
      </c>
      <c r="O1537" s="1" t="s">
        <v>1535</v>
      </c>
      <c r="P1537" s="1" t="s">
        <v>13071</v>
      </c>
      <c r="Q1537" s="1" t="s">
        <v>13804</v>
      </c>
      <c r="R1537" s="1" t="s">
        <v>13940</v>
      </c>
      <c r="S1537" s="1" t="s">
        <v>1535</v>
      </c>
      <c r="T1537" s="1"/>
      <c r="U1537" s="1"/>
      <c r="V1537" s="1" t="s">
        <v>13952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4923</v>
      </c>
      <c r="H1538" s="1" t="s">
        <v>9735</v>
      </c>
      <c r="I1538" s="1" t="s">
        <v>11273</v>
      </c>
      <c r="J1538" s="1"/>
      <c r="K1538" s="1" t="s">
        <v>11391</v>
      </c>
      <c r="L1538" s="1" t="s">
        <v>1536</v>
      </c>
      <c r="M1538" s="1" t="s">
        <v>12925</v>
      </c>
      <c r="N1538" s="1" t="s">
        <v>13060</v>
      </c>
      <c r="O1538" s="1" t="s">
        <v>1536</v>
      </c>
      <c r="P1538" s="1" t="s">
        <v>13071</v>
      </c>
      <c r="Q1538" s="1" t="s">
        <v>13805</v>
      </c>
      <c r="R1538" s="1" t="s">
        <v>13940</v>
      </c>
      <c r="S1538" s="1" t="s">
        <v>1536</v>
      </c>
      <c r="T1538" s="1"/>
      <c r="U1538" s="1"/>
      <c r="V1538" s="1" t="s">
        <v>13952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8110</v>
      </c>
      <c r="H1539" s="1" t="s">
        <v>9736</v>
      </c>
      <c r="I1539" s="1" t="s">
        <v>11274</v>
      </c>
      <c r="J1539" s="1"/>
      <c r="K1539" s="1" t="s">
        <v>11391</v>
      </c>
      <c r="L1539" s="1" t="s">
        <v>1537</v>
      </c>
      <c r="M1539" s="1" t="s">
        <v>12926</v>
      </c>
      <c r="N1539" s="1" t="s">
        <v>13060</v>
      </c>
      <c r="O1539" s="1" t="s">
        <v>1537</v>
      </c>
      <c r="P1539" s="1" t="s">
        <v>13071</v>
      </c>
      <c r="Q1539" s="1" t="s">
        <v>13806</v>
      </c>
      <c r="R1539" s="1" t="s">
        <v>13940</v>
      </c>
      <c r="S1539" s="1" t="s">
        <v>1537</v>
      </c>
      <c r="T1539" s="1"/>
      <c r="U1539" s="1"/>
      <c r="V1539" s="1" t="s">
        <v>13952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8111</v>
      </c>
      <c r="H1540" s="1" t="s">
        <v>9737</v>
      </c>
      <c r="I1540" s="1" t="s">
        <v>11275</v>
      </c>
      <c r="J1540" s="1"/>
      <c r="K1540" s="1" t="s">
        <v>11391</v>
      </c>
      <c r="L1540" s="1" t="s">
        <v>1538</v>
      </c>
      <c r="M1540" s="1" t="s">
        <v>12927</v>
      </c>
      <c r="N1540" s="1" t="s">
        <v>13060</v>
      </c>
      <c r="O1540" s="1" t="s">
        <v>1538</v>
      </c>
      <c r="P1540" s="1" t="s">
        <v>13071</v>
      </c>
      <c r="Q1540" s="1" t="s">
        <v>13807</v>
      </c>
      <c r="R1540" s="1" t="s">
        <v>13940</v>
      </c>
      <c r="S1540" s="1" t="s">
        <v>1538</v>
      </c>
      <c r="T1540" s="1"/>
      <c r="U1540" s="1"/>
      <c r="V1540" s="1" t="s">
        <v>13952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8112</v>
      </c>
      <c r="H1541" s="1" t="s">
        <v>9738</v>
      </c>
      <c r="I1541" s="1" t="s">
        <v>11276</v>
      </c>
      <c r="J1541" s="1"/>
      <c r="K1541" s="1" t="s">
        <v>11391</v>
      </c>
      <c r="L1541" s="1" t="s">
        <v>1539</v>
      </c>
      <c r="M1541" s="1" t="s">
        <v>12928</v>
      </c>
      <c r="N1541" s="1" t="s">
        <v>13060</v>
      </c>
      <c r="O1541" s="1" t="s">
        <v>1539</v>
      </c>
      <c r="P1541" s="1" t="s">
        <v>13071</v>
      </c>
      <c r="Q1541" s="1" t="s">
        <v>13808</v>
      </c>
      <c r="R1541" s="1" t="s">
        <v>13940</v>
      </c>
      <c r="S1541" s="1" t="s">
        <v>1539</v>
      </c>
      <c r="T1541" s="1"/>
      <c r="U1541" s="1"/>
      <c r="V1541" s="1" t="s">
        <v>13952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8113</v>
      </c>
      <c r="H1542" s="1" t="s">
        <v>9739</v>
      </c>
      <c r="I1542" s="1" t="s">
        <v>11277</v>
      </c>
      <c r="J1542" s="1"/>
      <c r="K1542" s="1" t="s">
        <v>11391</v>
      </c>
      <c r="L1542" s="1" t="s">
        <v>1540</v>
      </c>
      <c r="M1542" s="1" t="s">
        <v>12929</v>
      </c>
      <c r="N1542" s="1" t="s">
        <v>13060</v>
      </c>
      <c r="O1542" s="1" t="s">
        <v>1540</v>
      </c>
      <c r="P1542" s="1" t="s">
        <v>13071</v>
      </c>
      <c r="Q1542" s="1" t="s">
        <v>13809</v>
      </c>
      <c r="R1542" s="1" t="s">
        <v>13940</v>
      </c>
      <c r="S1542" s="1" t="s">
        <v>1540</v>
      </c>
      <c r="T1542" s="1"/>
      <c r="U1542" s="1"/>
      <c r="V1542" s="1" t="s">
        <v>13952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8114</v>
      </c>
      <c r="H1543" s="1" t="s">
        <v>9740</v>
      </c>
      <c r="I1543" s="1" t="s">
        <v>11278</v>
      </c>
      <c r="J1543" s="1"/>
      <c r="K1543" s="1" t="s">
        <v>11391</v>
      </c>
      <c r="L1543" s="1" t="s">
        <v>1541</v>
      </c>
      <c r="M1543" s="1" t="s">
        <v>12930</v>
      </c>
      <c r="N1543" s="1" t="s">
        <v>13060</v>
      </c>
      <c r="O1543" s="1" t="s">
        <v>1541</v>
      </c>
      <c r="P1543" s="1" t="s">
        <v>13071</v>
      </c>
      <c r="Q1543" s="1" t="s">
        <v>13810</v>
      </c>
      <c r="R1543" s="1" t="s">
        <v>13940</v>
      </c>
      <c r="S1543" s="1" t="s">
        <v>1541</v>
      </c>
      <c r="T1543" s="1"/>
      <c r="U1543" s="1"/>
      <c r="V1543" s="1" t="s">
        <v>13952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8115</v>
      </c>
      <c r="H1544" s="1" t="s">
        <v>9741</v>
      </c>
      <c r="I1544" s="1" t="s">
        <v>11279</v>
      </c>
      <c r="J1544" s="1"/>
      <c r="K1544" s="1" t="s">
        <v>11391</v>
      </c>
      <c r="L1544" s="1" t="s">
        <v>1542</v>
      </c>
      <c r="M1544" s="1" t="s">
        <v>12931</v>
      </c>
      <c r="N1544" s="1" t="s">
        <v>13060</v>
      </c>
      <c r="O1544" s="1" t="s">
        <v>1542</v>
      </c>
      <c r="P1544" s="1" t="s">
        <v>13071</v>
      </c>
      <c r="Q1544" s="1" t="s">
        <v>13811</v>
      </c>
      <c r="R1544" s="1" t="s">
        <v>13940</v>
      </c>
      <c r="S1544" s="1" t="s">
        <v>1542</v>
      </c>
      <c r="T1544" s="1"/>
      <c r="U1544" s="1"/>
      <c r="V1544" s="1" t="s">
        <v>13952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4930</v>
      </c>
      <c r="H1545" s="1" t="s">
        <v>9742</v>
      </c>
      <c r="I1545" s="1" t="s">
        <v>11280</v>
      </c>
      <c r="J1545" s="1"/>
      <c r="K1545" s="1" t="s">
        <v>11391</v>
      </c>
      <c r="L1545" s="1" t="s">
        <v>1543</v>
      </c>
      <c r="M1545" s="1" t="s">
        <v>12932</v>
      </c>
      <c r="N1545" s="1" t="s">
        <v>13060</v>
      </c>
      <c r="O1545" s="1" t="s">
        <v>1543</v>
      </c>
      <c r="P1545" s="1" t="s">
        <v>13071</v>
      </c>
      <c r="Q1545" s="1" t="s">
        <v>13812</v>
      </c>
      <c r="R1545" s="1" t="s">
        <v>13940</v>
      </c>
      <c r="S1545" s="1" t="s">
        <v>1543</v>
      </c>
      <c r="T1545" s="1"/>
      <c r="U1545" s="1"/>
      <c r="V1545" s="1" t="s">
        <v>13952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8116</v>
      </c>
      <c r="H1546" s="1" t="s">
        <v>9743</v>
      </c>
      <c r="I1546" s="1" t="s">
        <v>11281</v>
      </c>
      <c r="J1546" s="1"/>
      <c r="K1546" s="1" t="s">
        <v>11391</v>
      </c>
      <c r="L1546" s="1" t="s">
        <v>1544</v>
      </c>
      <c r="M1546" s="1" t="s">
        <v>12933</v>
      </c>
      <c r="N1546" s="1" t="s">
        <v>13060</v>
      </c>
      <c r="O1546" s="1" t="s">
        <v>1544</v>
      </c>
      <c r="P1546" s="1" t="s">
        <v>13071</v>
      </c>
      <c r="Q1546" s="1" t="s">
        <v>13813</v>
      </c>
      <c r="R1546" s="1" t="s">
        <v>13940</v>
      </c>
      <c r="S1546" s="1" t="s">
        <v>1544</v>
      </c>
      <c r="T1546" s="1"/>
      <c r="U1546" s="1"/>
      <c r="V1546" s="1" t="s">
        <v>13952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8117</v>
      </c>
      <c r="H1547" s="1" t="s">
        <v>9744</v>
      </c>
      <c r="I1547" s="1" t="s">
        <v>11282</v>
      </c>
      <c r="J1547" s="1"/>
      <c r="K1547" s="1" t="s">
        <v>11391</v>
      </c>
      <c r="L1547" s="1" t="s">
        <v>1545</v>
      </c>
      <c r="M1547" s="1" t="s">
        <v>12934</v>
      </c>
      <c r="N1547" s="1" t="s">
        <v>13060</v>
      </c>
      <c r="O1547" s="1" t="s">
        <v>1545</v>
      </c>
      <c r="P1547" s="1" t="s">
        <v>13071</v>
      </c>
      <c r="Q1547" s="1" t="s">
        <v>13814</v>
      </c>
      <c r="R1547" s="1" t="s">
        <v>13940</v>
      </c>
      <c r="S1547" s="1" t="s">
        <v>1545</v>
      </c>
      <c r="T1547" s="1"/>
      <c r="U1547" s="1"/>
      <c r="V1547" s="1" t="s">
        <v>13952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8118</v>
      </c>
      <c r="H1548" s="1" t="s">
        <v>9745</v>
      </c>
      <c r="I1548" s="1" t="s">
        <v>11283</v>
      </c>
      <c r="J1548" s="1"/>
      <c r="K1548" s="1" t="s">
        <v>11391</v>
      </c>
      <c r="L1548" s="1" t="s">
        <v>1546</v>
      </c>
      <c r="M1548" s="1" t="s">
        <v>12935</v>
      </c>
      <c r="N1548" s="1" t="s">
        <v>13060</v>
      </c>
      <c r="O1548" s="1" t="s">
        <v>1546</v>
      </c>
      <c r="P1548" s="1" t="s">
        <v>13071</v>
      </c>
      <c r="Q1548" s="1" t="s">
        <v>13815</v>
      </c>
      <c r="R1548" s="1" t="s">
        <v>13940</v>
      </c>
      <c r="S1548" s="1" t="s">
        <v>1546</v>
      </c>
      <c r="T1548" s="1"/>
      <c r="U1548" s="1"/>
      <c r="V1548" s="1" t="s">
        <v>13952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8119</v>
      </c>
      <c r="H1549" s="1" t="s">
        <v>9746</v>
      </c>
      <c r="I1549" s="1" t="s">
        <v>11284</v>
      </c>
      <c r="J1549" s="1"/>
      <c r="K1549" s="1" t="s">
        <v>11391</v>
      </c>
      <c r="L1549" s="1" t="s">
        <v>1547</v>
      </c>
      <c r="M1549" s="1" t="s">
        <v>12936</v>
      </c>
      <c r="N1549" s="1" t="s">
        <v>13060</v>
      </c>
      <c r="O1549" s="1" t="s">
        <v>1547</v>
      </c>
      <c r="P1549" s="1" t="s">
        <v>13071</v>
      </c>
      <c r="Q1549" s="1" t="s">
        <v>13816</v>
      </c>
      <c r="R1549" s="1" t="s">
        <v>13940</v>
      </c>
      <c r="S1549" s="1" t="s">
        <v>1547</v>
      </c>
      <c r="T1549" s="1"/>
      <c r="U1549" s="1"/>
      <c r="V1549" s="1" t="s">
        <v>13952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8120</v>
      </c>
      <c r="H1550" s="1" t="s">
        <v>9747</v>
      </c>
      <c r="I1550" s="1" t="s">
        <v>11285</v>
      </c>
      <c r="J1550" s="1"/>
      <c r="K1550" s="1" t="s">
        <v>11391</v>
      </c>
      <c r="L1550" s="1" t="s">
        <v>1548</v>
      </c>
      <c r="M1550" s="1" t="s">
        <v>12937</v>
      </c>
      <c r="N1550" s="1" t="s">
        <v>13060</v>
      </c>
      <c r="O1550" s="1" t="s">
        <v>1548</v>
      </c>
      <c r="P1550" s="1" t="s">
        <v>13071</v>
      </c>
      <c r="Q1550" s="1" t="s">
        <v>13817</v>
      </c>
      <c r="R1550" s="1" t="s">
        <v>13940</v>
      </c>
      <c r="S1550" s="1" t="s">
        <v>1548</v>
      </c>
      <c r="T1550" s="1"/>
      <c r="U1550" s="1"/>
      <c r="V1550" s="1" t="s">
        <v>13952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8121</v>
      </c>
      <c r="H1551" s="1" t="s">
        <v>8121</v>
      </c>
      <c r="I1551" s="1" t="s">
        <v>11286</v>
      </c>
      <c r="J1551" s="1"/>
      <c r="K1551" s="1" t="s">
        <v>11391</v>
      </c>
      <c r="L1551" s="1" t="s">
        <v>1549</v>
      </c>
      <c r="M1551" s="1" t="s">
        <v>12938</v>
      </c>
      <c r="N1551" s="1" t="s">
        <v>13060</v>
      </c>
      <c r="O1551" s="1" t="s">
        <v>1549</v>
      </c>
      <c r="P1551" s="1" t="s">
        <v>13071</v>
      </c>
      <c r="Q1551" s="1" t="s">
        <v>13818</v>
      </c>
      <c r="R1551" s="1" t="s">
        <v>13940</v>
      </c>
      <c r="S1551" s="1" t="s">
        <v>1549</v>
      </c>
      <c r="T1551" s="1"/>
      <c r="U1551" s="1"/>
      <c r="V1551" s="1" t="s">
        <v>13952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9748</v>
      </c>
      <c r="I1552" s="1" t="s">
        <v>11287</v>
      </c>
      <c r="J1552" s="1"/>
      <c r="K1552" s="1" t="s">
        <v>11391</v>
      </c>
      <c r="L1552" s="1" t="s">
        <v>1550</v>
      </c>
      <c r="M1552" s="1" t="s">
        <v>12939</v>
      </c>
      <c r="N1552" s="1" t="s">
        <v>13060</v>
      </c>
      <c r="O1552" s="1" t="s">
        <v>1550</v>
      </c>
      <c r="P1552" s="1" t="s">
        <v>13071</v>
      </c>
      <c r="Q1552" s="1" t="s">
        <v>13819</v>
      </c>
      <c r="R1552" s="1" t="s">
        <v>13940</v>
      </c>
      <c r="S1552" s="1" t="s">
        <v>1550</v>
      </c>
      <c r="T1552" s="1"/>
      <c r="U1552" s="1"/>
      <c r="V1552" s="1" t="s">
        <v>13952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8122</v>
      </c>
      <c r="H1553" s="1" t="s">
        <v>9749</v>
      </c>
      <c r="I1553" s="1" t="s">
        <v>11288</v>
      </c>
      <c r="J1553" s="1"/>
      <c r="K1553" s="1" t="s">
        <v>11391</v>
      </c>
      <c r="L1553" s="1" t="s">
        <v>1551</v>
      </c>
      <c r="M1553" s="1" t="s">
        <v>12940</v>
      </c>
      <c r="N1553" s="1" t="s">
        <v>13060</v>
      </c>
      <c r="O1553" s="1" t="s">
        <v>1551</v>
      </c>
      <c r="P1553" s="1" t="s">
        <v>13071</v>
      </c>
      <c r="Q1553" s="1" t="s">
        <v>13820</v>
      </c>
      <c r="R1553" s="1" t="s">
        <v>13940</v>
      </c>
      <c r="S1553" s="1" t="s">
        <v>1551</v>
      </c>
      <c r="T1553" s="1"/>
      <c r="U1553" s="1"/>
      <c r="V1553" s="1" t="s">
        <v>13952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8123</v>
      </c>
      <c r="H1554" s="1" t="s">
        <v>9750</v>
      </c>
      <c r="I1554" s="1" t="s">
        <v>10896</v>
      </c>
      <c r="J1554" s="1"/>
      <c r="K1554" s="1" t="s">
        <v>11391</v>
      </c>
      <c r="L1554" s="1" t="s">
        <v>1552</v>
      </c>
      <c r="M1554" s="1" t="s">
        <v>12941</v>
      </c>
      <c r="N1554" s="1" t="s">
        <v>13060</v>
      </c>
      <c r="O1554" s="1" t="s">
        <v>1552</v>
      </c>
      <c r="P1554" s="1" t="s">
        <v>13071</v>
      </c>
      <c r="Q1554" s="1" t="s">
        <v>13821</v>
      </c>
      <c r="R1554" s="1" t="s">
        <v>13940</v>
      </c>
      <c r="S1554" s="1" t="s">
        <v>1552</v>
      </c>
      <c r="T1554" s="1"/>
      <c r="U1554" s="1"/>
      <c r="V1554" s="1" t="s">
        <v>13952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8124</v>
      </c>
      <c r="H1555" s="1" t="s">
        <v>9751</v>
      </c>
      <c r="I1555" s="1" t="s">
        <v>11289</v>
      </c>
      <c r="J1555" s="1"/>
      <c r="K1555" s="1" t="s">
        <v>11391</v>
      </c>
      <c r="L1555" s="1" t="s">
        <v>1553</v>
      </c>
      <c r="M1555" s="1" t="s">
        <v>12942</v>
      </c>
      <c r="N1555" s="1" t="s">
        <v>13060</v>
      </c>
      <c r="O1555" s="1" t="s">
        <v>1553</v>
      </c>
      <c r="P1555" s="1" t="s">
        <v>13071</v>
      </c>
      <c r="Q1555" s="1" t="s">
        <v>13822</v>
      </c>
      <c r="R1555" s="1" t="s">
        <v>13940</v>
      </c>
      <c r="S1555" s="1" t="s">
        <v>1553</v>
      </c>
      <c r="T1555" s="1"/>
      <c r="U1555" s="1"/>
      <c r="V1555" s="1" t="s">
        <v>13952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8125</v>
      </c>
      <c r="H1556" s="1" t="s">
        <v>9752</v>
      </c>
      <c r="I1556" s="1" t="s">
        <v>10313</v>
      </c>
      <c r="J1556" s="1"/>
      <c r="K1556" s="1" t="s">
        <v>11391</v>
      </c>
      <c r="L1556" s="1" t="s">
        <v>1554</v>
      </c>
      <c r="M1556" s="1" t="s">
        <v>12943</v>
      </c>
      <c r="N1556" s="1" t="s">
        <v>13060</v>
      </c>
      <c r="O1556" s="1" t="s">
        <v>1554</v>
      </c>
      <c r="P1556" s="1" t="s">
        <v>13071</v>
      </c>
      <c r="Q1556" s="1" t="s">
        <v>13823</v>
      </c>
      <c r="R1556" s="1" t="s">
        <v>13940</v>
      </c>
      <c r="S1556" s="1" t="s">
        <v>1554</v>
      </c>
      <c r="T1556" s="1"/>
      <c r="U1556" s="1"/>
      <c r="V1556" s="1" t="s">
        <v>13952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8126</v>
      </c>
      <c r="H1557" s="1" t="s">
        <v>9753</v>
      </c>
      <c r="I1557" s="1" t="s">
        <v>11275</v>
      </c>
      <c r="J1557" s="1"/>
      <c r="K1557" s="1" t="s">
        <v>11391</v>
      </c>
      <c r="L1557" s="1" t="s">
        <v>1555</v>
      </c>
      <c r="M1557" s="1" t="s">
        <v>12944</v>
      </c>
      <c r="N1557" s="1" t="s">
        <v>13060</v>
      </c>
      <c r="O1557" s="1" t="s">
        <v>1555</v>
      </c>
      <c r="P1557" s="1" t="s">
        <v>13071</v>
      </c>
      <c r="Q1557" s="1" t="s">
        <v>13824</v>
      </c>
      <c r="R1557" s="1" t="s">
        <v>13940</v>
      </c>
      <c r="S1557" s="1" t="s">
        <v>1555</v>
      </c>
      <c r="T1557" s="1"/>
      <c r="U1557" s="1"/>
      <c r="V1557" s="1" t="s">
        <v>13952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8127</v>
      </c>
      <c r="H1558" s="1" t="s">
        <v>9754</v>
      </c>
      <c r="I1558" s="1" t="s">
        <v>11290</v>
      </c>
      <c r="J1558" s="1"/>
      <c r="K1558" s="1" t="s">
        <v>11391</v>
      </c>
      <c r="L1558" s="1" t="s">
        <v>1556</v>
      </c>
      <c r="M1558" s="1" t="s">
        <v>12945</v>
      </c>
      <c r="N1558" s="1" t="s">
        <v>13060</v>
      </c>
      <c r="O1558" s="1" t="s">
        <v>1556</v>
      </c>
      <c r="P1558" s="1" t="s">
        <v>13071</v>
      </c>
      <c r="Q1558" s="1" t="s">
        <v>13825</v>
      </c>
      <c r="R1558" s="1" t="s">
        <v>13940</v>
      </c>
      <c r="S1558" s="1" t="s">
        <v>1556</v>
      </c>
      <c r="T1558" s="1"/>
      <c r="U1558" s="1"/>
      <c r="V1558" s="1" t="s">
        <v>13952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8128</v>
      </c>
      <c r="H1559" s="1" t="s">
        <v>9755</v>
      </c>
      <c r="I1559" s="1" t="s">
        <v>11291</v>
      </c>
      <c r="J1559" s="1"/>
      <c r="K1559" s="1" t="s">
        <v>11391</v>
      </c>
      <c r="L1559" s="1" t="s">
        <v>1557</v>
      </c>
      <c r="M1559" s="1" t="s">
        <v>12946</v>
      </c>
      <c r="N1559" s="1" t="s">
        <v>13060</v>
      </c>
      <c r="O1559" s="1" t="s">
        <v>1557</v>
      </c>
      <c r="P1559" s="1" t="s">
        <v>13071</v>
      </c>
      <c r="Q1559" s="1" t="s">
        <v>13826</v>
      </c>
      <c r="R1559" s="1" t="s">
        <v>13940</v>
      </c>
      <c r="S1559" s="1" t="s">
        <v>1557</v>
      </c>
      <c r="T1559" s="1"/>
      <c r="U1559" s="1"/>
      <c r="V1559" s="1" t="s">
        <v>13952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8129</v>
      </c>
      <c r="H1560" s="1" t="s">
        <v>9756</v>
      </c>
      <c r="I1560" s="1" t="s">
        <v>11140</v>
      </c>
      <c r="J1560" s="1"/>
      <c r="K1560" s="1" t="s">
        <v>11391</v>
      </c>
      <c r="L1560" s="1" t="s">
        <v>1558</v>
      </c>
      <c r="M1560" s="1" t="s">
        <v>12947</v>
      </c>
      <c r="N1560" s="1" t="s">
        <v>13060</v>
      </c>
      <c r="O1560" s="1" t="s">
        <v>1558</v>
      </c>
      <c r="P1560" s="1" t="s">
        <v>13071</v>
      </c>
      <c r="Q1560" s="1" t="s">
        <v>13827</v>
      </c>
      <c r="R1560" s="1" t="s">
        <v>13940</v>
      </c>
      <c r="S1560" s="1" t="s">
        <v>1558</v>
      </c>
      <c r="T1560" s="1"/>
      <c r="U1560" s="1"/>
      <c r="V1560" s="1" t="s">
        <v>13952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8130</v>
      </c>
      <c r="H1561" s="1" t="s">
        <v>9757</v>
      </c>
      <c r="I1561" s="1" t="s">
        <v>11292</v>
      </c>
      <c r="J1561" s="1"/>
      <c r="K1561" s="1" t="s">
        <v>11391</v>
      </c>
      <c r="L1561" s="1" t="s">
        <v>1559</v>
      </c>
      <c r="M1561" s="1" t="s">
        <v>12948</v>
      </c>
      <c r="N1561" s="1" t="s">
        <v>13060</v>
      </c>
      <c r="O1561" s="1" t="s">
        <v>1559</v>
      </c>
      <c r="P1561" s="1" t="s">
        <v>13071</v>
      </c>
      <c r="Q1561" s="1" t="s">
        <v>13828</v>
      </c>
      <c r="R1561" s="1" t="s">
        <v>13940</v>
      </c>
      <c r="S1561" s="1" t="s">
        <v>1559</v>
      </c>
      <c r="T1561" s="1"/>
      <c r="U1561" s="1"/>
      <c r="V1561" s="1" t="s">
        <v>13952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8131</v>
      </c>
      <c r="H1562" s="1" t="s">
        <v>9758</v>
      </c>
      <c r="I1562" s="1" t="s">
        <v>11293</v>
      </c>
      <c r="J1562" s="1"/>
      <c r="K1562" s="1" t="s">
        <v>11391</v>
      </c>
      <c r="L1562" s="1" t="s">
        <v>1560</v>
      </c>
      <c r="M1562" s="1" t="s">
        <v>12949</v>
      </c>
      <c r="N1562" s="1" t="s">
        <v>13060</v>
      </c>
      <c r="O1562" s="1" t="s">
        <v>1560</v>
      </c>
      <c r="P1562" s="1" t="s">
        <v>13071</v>
      </c>
      <c r="Q1562" s="1" t="s">
        <v>13829</v>
      </c>
      <c r="R1562" s="1" t="s">
        <v>13940</v>
      </c>
      <c r="S1562" s="1" t="s">
        <v>1560</v>
      </c>
      <c r="T1562" s="1"/>
      <c r="U1562" s="1"/>
      <c r="V1562" s="1" t="s">
        <v>13952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8132</v>
      </c>
      <c r="H1563" s="1" t="s">
        <v>9759</v>
      </c>
      <c r="I1563" s="1" t="s">
        <v>11294</v>
      </c>
      <c r="J1563" s="1"/>
      <c r="K1563" s="1" t="s">
        <v>11391</v>
      </c>
      <c r="L1563" s="1" t="s">
        <v>1561</v>
      </c>
      <c r="M1563" s="1" t="s">
        <v>12950</v>
      </c>
      <c r="N1563" s="1" t="s">
        <v>13060</v>
      </c>
      <c r="O1563" s="1" t="s">
        <v>1561</v>
      </c>
      <c r="P1563" s="1" t="s">
        <v>13071</v>
      </c>
      <c r="Q1563" s="1" t="s">
        <v>13830</v>
      </c>
      <c r="R1563" s="1" t="s">
        <v>13940</v>
      </c>
      <c r="S1563" s="1" t="s">
        <v>1561</v>
      </c>
      <c r="T1563" s="1"/>
      <c r="U1563" s="1"/>
      <c r="V1563" s="1" t="s">
        <v>13952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8133</v>
      </c>
      <c r="H1564" s="1" t="s">
        <v>9760</v>
      </c>
      <c r="I1564" s="1" t="s">
        <v>11295</v>
      </c>
      <c r="J1564" s="1"/>
      <c r="K1564" s="1" t="s">
        <v>11391</v>
      </c>
      <c r="L1564" s="1" t="s">
        <v>1562</v>
      </c>
      <c r="M1564" s="1" t="s">
        <v>12951</v>
      </c>
      <c r="N1564" s="1" t="s">
        <v>13060</v>
      </c>
      <c r="O1564" s="1" t="s">
        <v>1562</v>
      </c>
      <c r="P1564" s="1" t="s">
        <v>13071</v>
      </c>
      <c r="Q1564" s="1" t="s">
        <v>13831</v>
      </c>
      <c r="R1564" s="1" t="s">
        <v>13940</v>
      </c>
      <c r="S1564" s="1" t="s">
        <v>1562</v>
      </c>
      <c r="T1564" s="1"/>
      <c r="U1564" s="1"/>
      <c r="V1564" s="1" t="s">
        <v>13952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8134</v>
      </c>
      <c r="H1565" s="1" t="s">
        <v>9761</v>
      </c>
      <c r="I1565" s="1" t="s">
        <v>10969</v>
      </c>
      <c r="J1565" s="1"/>
      <c r="K1565" s="1" t="s">
        <v>11391</v>
      </c>
      <c r="L1565" s="1" t="s">
        <v>1563</v>
      </c>
      <c r="M1565" s="1" t="s">
        <v>12952</v>
      </c>
      <c r="N1565" s="1" t="s">
        <v>13060</v>
      </c>
      <c r="O1565" s="1" t="s">
        <v>1563</v>
      </c>
      <c r="P1565" s="1" t="s">
        <v>13071</v>
      </c>
      <c r="Q1565" s="1" t="s">
        <v>13832</v>
      </c>
      <c r="R1565" s="1" t="s">
        <v>13940</v>
      </c>
      <c r="S1565" s="1" t="s">
        <v>1563</v>
      </c>
      <c r="T1565" s="1"/>
      <c r="U1565" s="1"/>
      <c r="V1565" s="1" t="s">
        <v>13952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8135</v>
      </c>
      <c r="H1566" s="1" t="s">
        <v>9762</v>
      </c>
      <c r="I1566" s="1" t="s">
        <v>11296</v>
      </c>
      <c r="J1566" s="1"/>
      <c r="K1566" s="1" t="s">
        <v>11391</v>
      </c>
      <c r="L1566" s="1" t="s">
        <v>1564</v>
      </c>
      <c r="M1566" s="1" t="s">
        <v>12953</v>
      </c>
      <c r="N1566" s="1" t="s">
        <v>13060</v>
      </c>
      <c r="O1566" s="1" t="s">
        <v>1564</v>
      </c>
      <c r="P1566" s="1" t="s">
        <v>13071</v>
      </c>
      <c r="Q1566" s="1" t="s">
        <v>13833</v>
      </c>
      <c r="R1566" s="1" t="s">
        <v>13940</v>
      </c>
      <c r="S1566" s="1" t="s">
        <v>1564</v>
      </c>
      <c r="T1566" s="1"/>
      <c r="U1566" s="1"/>
      <c r="V1566" s="1" t="s">
        <v>13952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8136</v>
      </c>
      <c r="H1567" s="1" t="s">
        <v>9763</v>
      </c>
      <c r="I1567" s="1" t="s">
        <v>11297</v>
      </c>
      <c r="J1567" s="1"/>
      <c r="K1567" s="1" t="s">
        <v>11391</v>
      </c>
      <c r="L1567" s="1" t="s">
        <v>1565</v>
      </c>
      <c r="M1567" s="1" t="s">
        <v>12954</v>
      </c>
      <c r="N1567" s="1" t="s">
        <v>13060</v>
      </c>
      <c r="O1567" s="1" t="s">
        <v>1565</v>
      </c>
      <c r="P1567" s="1" t="s">
        <v>13071</v>
      </c>
      <c r="Q1567" s="1" t="s">
        <v>13834</v>
      </c>
      <c r="R1567" s="1" t="s">
        <v>13940</v>
      </c>
      <c r="S1567" s="1" t="s">
        <v>1565</v>
      </c>
      <c r="T1567" s="1"/>
      <c r="U1567" s="1"/>
      <c r="V1567" s="1" t="s">
        <v>13952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8137</v>
      </c>
      <c r="H1568" s="1" t="s">
        <v>9764</v>
      </c>
      <c r="I1568" s="1" t="s">
        <v>11298</v>
      </c>
      <c r="J1568" s="1"/>
      <c r="K1568" s="1" t="s">
        <v>11391</v>
      </c>
      <c r="L1568" s="1" t="s">
        <v>1566</v>
      </c>
      <c r="M1568" s="1" t="s">
        <v>12955</v>
      </c>
      <c r="N1568" s="1" t="s">
        <v>13060</v>
      </c>
      <c r="O1568" s="1" t="s">
        <v>1566</v>
      </c>
      <c r="P1568" s="1" t="s">
        <v>13071</v>
      </c>
      <c r="Q1568" s="1" t="s">
        <v>13835</v>
      </c>
      <c r="R1568" s="1" t="s">
        <v>13940</v>
      </c>
      <c r="S1568" s="1" t="s">
        <v>1566</v>
      </c>
      <c r="T1568" s="1"/>
      <c r="U1568" s="1"/>
      <c r="V1568" s="1" t="s">
        <v>13952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8138</v>
      </c>
      <c r="H1569" s="1" t="s">
        <v>9765</v>
      </c>
      <c r="I1569" s="1" t="s">
        <v>11299</v>
      </c>
      <c r="J1569" s="1"/>
      <c r="K1569" s="1" t="s">
        <v>11391</v>
      </c>
      <c r="L1569" s="1" t="s">
        <v>1567</v>
      </c>
      <c r="M1569" s="1" t="s">
        <v>12956</v>
      </c>
      <c r="N1569" s="1" t="s">
        <v>13060</v>
      </c>
      <c r="O1569" s="1" t="s">
        <v>1567</v>
      </c>
      <c r="P1569" s="1" t="s">
        <v>13071</v>
      </c>
      <c r="Q1569" s="1" t="s">
        <v>13836</v>
      </c>
      <c r="R1569" s="1" t="s">
        <v>13940</v>
      </c>
      <c r="S1569" s="1" t="s">
        <v>1567</v>
      </c>
      <c r="T1569" s="1"/>
      <c r="U1569" s="1"/>
      <c r="V1569" s="1" t="s">
        <v>13952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8139</v>
      </c>
      <c r="H1570" s="1" t="s">
        <v>9766</v>
      </c>
      <c r="I1570" s="1" t="s">
        <v>11300</v>
      </c>
      <c r="J1570" s="1"/>
      <c r="K1570" s="1" t="s">
        <v>11391</v>
      </c>
      <c r="L1570" s="1" t="s">
        <v>1568</v>
      </c>
      <c r="M1570" s="1" t="s">
        <v>12957</v>
      </c>
      <c r="N1570" s="1" t="s">
        <v>13060</v>
      </c>
      <c r="O1570" s="1" t="s">
        <v>1568</v>
      </c>
      <c r="P1570" s="1" t="s">
        <v>13071</v>
      </c>
      <c r="Q1570" s="1" t="s">
        <v>13837</v>
      </c>
      <c r="R1570" s="1" t="s">
        <v>13940</v>
      </c>
      <c r="S1570" s="1" t="s">
        <v>1568</v>
      </c>
      <c r="T1570" s="1"/>
      <c r="U1570" s="1"/>
      <c r="V1570" s="1" t="s">
        <v>13952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8140</v>
      </c>
      <c r="H1571" s="1" t="s">
        <v>9767</v>
      </c>
      <c r="I1571" s="1" t="s">
        <v>11301</v>
      </c>
      <c r="J1571" s="1"/>
      <c r="K1571" s="1" t="s">
        <v>11391</v>
      </c>
      <c r="L1571" s="1" t="s">
        <v>1569</v>
      </c>
      <c r="M1571" s="1" t="s">
        <v>12958</v>
      </c>
      <c r="N1571" s="1" t="s">
        <v>13060</v>
      </c>
      <c r="O1571" s="1" t="s">
        <v>1569</v>
      </c>
      <c r="P1571" s="1" t="s">
        <v>13071</v>
      </c>
      <c r="Q1571" s="1" t="s">
        <v>13838</v>
      </c>
      <c r="R1571" s="1" t="s">
        <v>13940</v>
      </c>
      <c r="S1571" s="1" t="s">
        <v>1569</v>
      </c>
      <c r="T1571" s="1"/>
      <c r="U1571" s="1"/>
      <c r="V1571" s="1" t="s">
        <v>13952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8141</v>
      </c>
      <c r="H1572" s="1" t="s">
        <v>9768</v>
      </c>
      <c r="I1572" s="1" t="s">
        <v>11188</v>
      </c>
      <c r="J1572" s="1"/>
      <c r="K1572" s="1" t="s">
        <v>11391</v>
      </c>
      <c r="L1572" s="1" t="s">
        <v>1570</v>
      </c>
      <c r="M1572" s="1" t="s">
        <v>12959</v>
      </c>
      <c r="N1572" s="1" t="s">
        <v>13060</v>
      </c>
      <c r="O1572" s="1" t="s">
        <v>1570</v>
      </c>
      <c r="P1572" s="1" t="s">
        <v>13071</v>
      </c>
      <c r="Q1572" s="1" t="s">
        <v>13839</v>
      </c>
      <c r="R1572" s="1" t="s">
        <v>13940</v>
      </c>
      <c r="S1572" s="1" t="s">
        <v>1570</v>
      </c>
      <c r="T1572" s="1"/>
      <c r="U1572" s="1"/>
      <c r="V1572" s="1" t="s">
        <v>13952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8142</v>
      </c>
      <c r="H1573" s="1" t="s">
        <v>9769</v>
      </c>
      <c r="I1573" s="1" t="s">
        <v>11302</v>
      </c>
      <c r="J1573" s="1"/>
      <c r="K1573" s="1" t="s">
        <v>11391</v>
      </c>
      <c r="L1573" s="1" t="s">
        <v>1571</v>
      </c>
      <c r="M1573" s="1" t="s">
        <v>12960</v>
      </c>
      <c r="N1573" s="1" t="s">
        <v>13060</v>
      </c>
      <c r="O1573" s="1" t="s">
        <v>1571</v>
      </c>
      <c r="P1573" s="1" t="s">
        <v>13071</v>
      </c>
      <c r="Q1573" s="1" t="s">
        <v>13840</v>
      </c>
      <c r="R1573" s="1" t="s">
        <v>13940</v>
      </c>
      <c r="S1573" s="1" t="s">
        <v>1571</v>
      </c>
      <c r="T1573" s="1"/>
      <c r="U1573" s="1"/>
      <c r="V1573" s="1" t="s">
        <v>13952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8143</v>
      </c>
      <c r="H1574" s="1" t="s">
        <v>9770</v>
      </c>
      <c r="I1574" s="1" t="s">
        <v>10923</v>
      </c>
      <c r="J1574" s="1"/>
      <c r="K1574" s="1" t="s">
        <v>11391</v>
      </c>
      <c r="L1574" s="1" t="s">
        <v>1572</v>
      </c>
      <c r="M1574" s="1" t="s">
        <v>12961</v>
      </c>
      <c r="N1574" s="1" t="s">
        <v>13060</v>
      </c>
      <c r="O1574" s="1" t="s">
        <v>1572</v>
      </c>
      <c r="P1574" s="1" t="s">
        <v>13071</v>
      </c>
      <c r="Q1574" s="1" t="s">
        <v>13841</v>
      </c>
      <c r="R1574" s="1" t="s">
        <v>13940</v>
      </c>
      <c r="S1574" s="1" t="s">
        <v>1572</v>
      </c>
      <c r="T1574" s="1"/>
      <c r="U1574" s="1"/>
      <c r="V1574" s="1" t="s">
        <v>13952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8144</v>
      </c>
      <c r="H1575" s="1" t="s">
        <v>9771</v>
      </c>
      <c r="I1575" s="1" t="s">
        <v>11303</v>
      </c>
      <c r="J1575" s="1"/>
      <c r="K1575" s="1" t="s">
        <v>11391</v>
      </c>
      <c r="L1575" s="1" t="s">
        <v>1573</v>
      </c>
      <c r="M1575" s="1" t="s">
        <v>12962</v>
      </c>
      <c r="N1575" s="1" t="s">
        <v>13060</v>
      </c>
      <c r="O1575" s="1" t="s">
        <v>1573</v>
      </c>
      <c r="P1575" s="1" t="s">
        <v>13071</v>
      </c>
      <c r="Q1575" s="1" t="s">
        <v>13842</v>
      </c>
      <c r="R1575" s="1" t="s">
        <v>13940</v>
      </c>
      <c r="S1575" s="1" t="s">
        <v>1573</v>
      </c>
      <c r="T1575" s="1"/>
      <c r="U1575" s="1"/>
      <c r="V1575" s="1" t="s">
        <v>13952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8145</v>
      </c>
      <c r="H1576" s="1" t="s">
        <v>9772</v>
      </c>
      <c r="I1576" s="1" t="s">
        <v>11304</v>
      </c>
      <c r="J1576" s="1"/>
      <c r="K1576" s="1" t="s">
        <v>11391</v>
      </c>
      <c r="L1576" s="1" t="s">
        <v>1574</v>
      </c>
      <c r="M1576" s="1" t="s">
        <v>12963</v>
      </c>
      <c r="N1576" s="1" t="s">
        <v>13060</v>
      </c>
      <c r="O1576" s="1" t="s">
        <v>1574</v>
      </c>
      <c r="P1576" s="1" t="s">
        <v>13071</v>
      </c>
      <c r="Q1576" s="1" t="s">
        <v>13843</v>
      </c>
      <c r="R1576" s="1" t="s">
        <v>13940</v>
      </c>
      <c r="S1576" s="1" t="s">
        <v>1574</v>
      </c>
      <c r="T1576" s="1"/>
      <c r="U1576" s="1"/>
      <c r="V1576" s="1" t="s">
        <v>13952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4962</v>
      </c>
      <c r="H1577" s="1" t="s">
        <v>9773</v>
      </c>
      <c r="I1577" s="1" t="s">
        <v>11053</v>
      </c>
      <c r="J1577" s="1"/>
      <c r="K1577" s="1" t="s">
        <v>11391</v>
      </c>
      <c r="L1577" s="1" t="s">
        <v>1575</v>
      </c>
      <c r="M1577" s="1" t="s">
        <v>12964</v>
      </c>
      <c r="N1577" s="1" t="s">
        <v>13060</v>
      </c>
      <c r="O1577" s="1" t="s">
        <v>1575</v>
      </c>
      <c r="P1577" s="1" t="s">
        <v>13071</v>
      </c>
      <c r="Q1577" s="1" t="s">
        <v>13844</v>
      </c>
      <c r="R1577" s="1" t="s">
        <v>13940</v>
      </c>
      <c r="S1577" s="1" t="s">
        <v>1575</v>
      </c>
      <c r="T1577" s="1"/>
      <c r="U1577" s="1"/>
      <c r="V1577" s="1" t="s">
        <v>13952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8146</v>
      </c>
      <c r="H1578" s="1" t="s">
        <v>9774</v>
      </c>
      <c r="I1578" s="1" t="s">
        <v>11305</v>
      </c>
      <c r="J1578" s="1"/>
      <c r="K1578" s="1" t="s">
        <v>11391</v>
      </c>
      <c r="L1578" s="1" t="s">
        <v>1576</v>
      </c>
      <c r="M1578" s="1" t="s">
        <v>12965</v>
      </c>
      <c r="N1578" s="1" t="s">
        <v>13060</v>
      </c>
      <c r="O1578" s="1" t="s">
        <v>1576</v>
      </c>
      <c r="P1578" s="1" t="s">
        <v>13071</v>
      </c>
      <c r="Q1578" s="1" t="s">
        <v>13845</v>
      </c>
      <c r="R1578" s="1" t="s">
        <v>13940</v>
      </c>
      <c r="S1578" s="1" t="s">
        <v>1576</v>
      </c>
      <c r="T1578" s="1"/>
      <c r="U1578" s="1"/>
      <c r="V1578" s="1" t="s">
        <v>13952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8147</v>
      </c>
      <c r="H1579" s="1" t="s">
        <v>9775</v>
      </c>
      <c r="I1579" s="1" t="s">
        <v>11306</v>
      </c>
      <c r="J1579" s="1"/>
      <c r="K1579" s="1" t="s">
        <v>11391</v>
      </c>
      <c r="L1579" s="1" t="s">
        <v>1577</v>
      </c>
      <c r="M1579" s="1" t="s">
        <v>12966</v>
      </c>
      <c r="N1579" s="1" t="s">
        <v>13060</v>
      </c>
      <c r="O1579" s="1" t="s">
        <v>1577</v>
      </c>
      <c r="P1579" s="1" t="s">
        <v>13071</v>
      </c>
      <c r="Q1579" s="1" t="s">
        <v>13846</v>
      </c>
      <c r="R1579" s="1" t="s">
        <v>13940</v>
      </c>
      <c r="S1579" s="1" t="s">
        <v>1577</v>
      </c>
      <c r="T1579" s="1"/>
      <c r="U1579" s="1"/>
      <c r="V1579" s="1" t="s">
        <v>13952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8148</v>
      </c>
      <c r="H1580" s="1" t="s">
        <v>6569</v>
      </c>
      <c r="I1580" s="1" t="s">
        <v>11307</v>
      </c>
      <c r="J1580" s="1"/>
      <c r="K1580" s="1" t="s">
        <v>11391</v>
      </c>
      <c r="L1580" s="1" t="s">
        <v>1578</v>
      </c>
      <c r="M1580" s="1" t="s">
        <v>12967</v>
      </c>
      <c r="N1580" s="1" t="s">
        <v>13060</v>
      </c>
      <c r="O1580" s="1" t="s">
        <v>1578</v>
      </c>
      <c r="P1580" s="1" t="s">
        <v>13071</v>
      </c>
      <c r="Q1580" s="1" t="s">
        <v>13847</v>
      </c>
      <c r="R1580" s="1" t="s">
        <v>13940</v>
      </c>
      <c r="S1580" s="1" t="s">
        <v>1578</v>
      </c>
      <c r="T1580" s="1"/>
      <c r="U1580" s="1"/>
      <c r="V1580" s="1" t="s">
        <v>13952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4966</v>
      </c>
      <c r="H1581" s="1" t="s">
        <v>9776</v>
      </c>
      <c r="I1581" s="1" t="s">
        <v>11308</v>
      </c>
      <c r="J1581" s="1"/>
      <c r="K1581" s="1" t="s">
        <v>11391</v>
      </c>
      <c r="L1581" s="1" t="s">
        <v>1579</v>
      </c>
      <c r="M1581" s="1" t="s">
        <v>12968</v>
      </c>
      <c r="N1581" s="1" t="s">
        <v>13060</v>
      </c>
      <c r="O1581" s="1" t="s">
        <v>1579</v>
      </c>
      <c r="P1581" s="1" t="s">
        <v>13071</v>
      </c>
      <c r="Q1581" s="1" t="s">
        <v>13848</v>
      </c>
      <c r="R1581" s="1" t="s">
        <v>13940</v>
      </c>
      <c r="S1581" s="1" t="s">
        <v>1579</v>
      </c>
      <c r="T1581" s="1"/>
      <c r="U1581" s="1"/>
      <c r="V1581" s="1" t="s">
        <v>13952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8149</v>
      </c>
      <c r="H1582" s="1" t="s">
        <v>9777</v>
      </c>
      <c r="I1582" s="1" t="s">
        <v>11309</v>
      </c>
      <c r="J1582" s="1"/>
      <c r="K1582" s="1" t="s">
        <v>11391</v>
      </c>
      <c r="L1582" s="1" t="s">
        <v>1580</v>
      </c>
      <c r="M1582" s="1" t="s">
        <v>12969</v>
      </c>
      <c r="N1582" s="1" t="s">
        <v>13060</v>
      </c>
      <c r="O1582" s="1" t="s">
        <v>1580</v>
      </c>
      <c r="P1582" s="1" t="s">
        <v>13071</v>
      </c>
      <c r="Q1582" s="1" t="s">
        <v>13849</v>
      </c>
      <c r="R1582" s="1" t="s">
        <v>13940</v>
      </c>
      <c r="S1582" s="1" t="s">
        <v>1580</v>
      </c>
      <c r="T1582" s="1"/>
      <c r="U1582" s="1"/>
      <c r="V1582" s="1" t="s">
        <v>13952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8150</v>
      </c>
      <c r="H1583" s="1" t="s">
        <v>9778</v>
      </c>
      <c r="I1583" s="1" t="s">
        <v>11310</v>
      </c>
      <c r="J1583" s="1"/>
      <c r="K1583" s="1" t="s">
        <v>11391</v>
      </c>
      <c r="L1583" s="1" t="s">
        <v>1581</v>
      </c>
      <c r="M1583" s="1" t="s">
        <v>12970</v>
      </c>
      <c r="N1583" s="1" t="s">
        <v>13060</v>
      </c>
      <c r="O1583" s="1" t="s">
        <v>1581</v>
      </c>
      <c r="P1583" s="1" t="s">
        <v>13071</v>
      </c>
      <c r="Q1583" s="1" t="s">
        <v>13850</v>
      </c>
      <c r="R1583" s="1" t="s">
        <v>13940</v>
      </c>
      <c r="S1583" s="1" t="s">
        <v>1581</v>
      </c>
      <c r="T1583" s="1"/>
      <c r="U1583" s="1"/>
      <c r="V1583" s="1" t="s">
        <v>13952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8151</v>
      </c>
      <c r="H1584" s="1" t="s">
        <v>9779</v>
      </c>
      <c r="I1584" s="1" t="s">
        <v>11311</v>
      </c>
      <c r="J1584" s="1"/>
      <c r="K1584" s="1" t="s">
        <v>11391</v>
      </c>
      <c r="L1584" s="1" t="s">
        <v>1582</v>
      </c>
      <c r="M1584" s="1" t="s">
        <v>12971</v>
      </c>
      <c r="N1584" s="1" t="s">
        <v>13060</v>
      </c>
      <c r="O1584" s="1" t="s">
        <v>1582</v>
      </c>
      <c r="P1584" s="1" t="s">
        <v>13071</v>
      </c>
      <c r="Q1584" s="1" t="s">
        <v>13851</v>
      </c>
      <c r="R1584" s="1" t="s">
        <v>13940</v>
      </c>
      <c r="S1584" s="1" t="s">
        <v>1582</v>
      </c>
      <c r="T1584" s="1"/>
      <c r="U1584" s="1"/>
      <c r="V1584" s="1" t="s">
        <v>13952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8152</v>
      </c>
      <c r="H1585" s="1" t="s">
        <v>9780</v>
      </c>
      <c r="I1585" s="1" t="s">
        <v>11312</v>
      </c>
      <c r="J1585" s="1"/>
      <c r="K1585" s="1" t="s">
        <v>11391</v>
      </c>
      <c r="L1585" s="1" t="s">
        <v>1583</v>
      </c>
      <c r="M1585" s="1" t="s">
        <v>12972</v>
      </c>
      <c r="N1585" s="1" t="s">
        <v>13060</v>
      </c>
      <c r="O1585" s="1" t="s">
        <v>1583</v>
      </c>
      <c r="P1585" s="1" t="s">
        <v>13071</v>
      </c>
      <c r="Q1585" s="1" t="s">
        <v>13852</v>
      </c>
      <c r="R1585" s="1" t="s">
        <v>13940</v>
      </c>
      <c r="S1585" s="1" t="s">
        <v>1583</v>
      </c>
      <c r="T1585" s="1"/>
      <c r="U1585" s="1"/>
      <c r="V1585" s="1" t="s">
        <v>13952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8153</v>
      </c>
      <c r="H1586" s="1" t="s">
        <v>9781</v>
      </c>
      <c r="I1586" s="1" t="s">
        <v>11313</v>
      </c>
      <c r="J1586" s="1"/>
      <c r="K1586" s="1" t="s">
        <v>11391</v>
      </c>
      <c r="L1586" s="1" t="s">
        <v>1584</v>
      </c>
      <c r="M1586" s="1" t="s">
        <v>12973</v>
      </c>
      <c r="N1586" s="1" t="s">
        <v>13060</v>
      </c>
      <c r="O1586" s="1" t="s">
        <v>1584</v>
      </c>
      <c r="P1586" s="1" t="s">
        <v>13071</v>
      </c>
      <c r="Q1586" s="1" t="s">
        <v>13853</v>
      </c>
      <c r="R1586" s="1" t="s">
        <v>13940</v>
      </c>
      <c r="S1586" s="1" t="s">
        <v>1584</v>
      </c>
      <c r="T1586" s="1"/>
      <c r="U1586" s="1"/>
      <c r="V1586" s="1" t="s">
        <v>13952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8154</v>
      </c>
      <c r="H1587" s="1" t="s">
        <v>9782</v>
      </c>
      <c r="I1587" s="1" t="s">
        <v>11314</v>
      </c>
      <c r="J1587" s="1"/>
      <c r="K1587" s="1" t="s">
        <v>11391</v>
      </c>
      <c r="L1587" s="1" t="s">
        <v>1585</v>
      </c>
      <c r="M1587" s="1" t="s">
        <v>12974</v>
      </c>
      <c r="N1587" s="1" t="s">
        <v>13060</v>
      </c>
      <c r="O1587" s="1" t="s">
        <v>1585</v>
      </c>
      <c r="P1587" s="1" t="s">
        <v>13071</v>
      </c>
      <c r="Q1587" s="1" t="s">
        <v>13854</v>
      </c>
      <c r="R1587" s="1" t="s">
        <v>13940</v>
      </c>
      <c r="S1587" s="1" t="s">
        <v>1585</v>
      </c>
      <c r="T1587" s="1"/>
      <c r="U1587" s="1"/>
      <c r="V1587" s="1" t="s">
        <v>13952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8155</v>
      </c>
      <c r="H1588" s="1" t="s">
        <v>9783</v>
      </c>
      <c r="I1588" s="1" t="s">
        <v>11315</v>
      </c>
      <c r="J1588" s="1"/>
      <c r="K1588" s="1" t="s">
        <v>11391</v>
      </c>
      <c r="L1588" s="1" t="s">
        <v>1586</v>
      </c>
      <c r="M1588" s="1" t="s">
        <v>12975</v>
      </c>
      <c r="N1588" s="1" t="s">
        <v>13060</v>
      </c>
      <c r="O1588" s="1" t="s">
        <v>1586</v>
      </c>
      <c r="P1588" s="1" t="s">
        <v>13071</v>
      </c>
      <c r="Q1588" s="1" t="s">
        <v>13855</v>
      </c>
      <c r="R1588" s="1" t="s">
        <v>13940</v>
      </c>
      <c r="S1588" s="1" t="s">
        <v>1586</v>
      </c>
      <c r="T1588" s="1"/>
      <c r="U1588" s="1"/>
      <c r="V1588" s="1" t="s">
        <v>13952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8156</v>
      </c>
      <c r="H1589" s="1" t="s">
        <v>9784</v>
      </c>
      <c r="I1589" s="1" t="s">
        <v>11316</v>
      </c>
      <c r="J1589" s="1"/>
      <c r="K1589" s="1" t="s">
        <v>11391</v>
      </c>
      <c r="L1589" s="1" t="s">
        <v>1587</v>
      </c>
      <c r="M1589" s="1" t="s">
        <v>12976</v>
      </c>
      <c r="N1589" s="1" t="s">
        <v>13060</v>
      </c>
      <c r="O1589" s="1" t="s">
        <v>1587</v>
      </c>
      <c r="P1589" s="1" t="s">
        <v>13071</v>
      </c>
      <c r="Q1589" s="1" t="s">
        <v>13856</v>
      </c>
      <c r="R1589" s="1" t="s">
        <v>13940</v>
      </c>
      <c r="S1589" s="1" t="s">
        <v>1587</v>
      </c>
      <c r="T1589" s="1"/>
      <c r="U1589" s="1"/>
      <c r="V1589" s="1" t="s">
        <v>13952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8157</v>
      </c>
      <c r="H1590" s="1" t="s">
        <v>9785</v>
      </c>
      <c r="I1590" s="1" t="s">
        <v>11317</v>
      </c>
      <c r="J1590" s="1"/>
      <c r="K1590" s="1" t="s">
        <v>11391</v>
      </c>
      <c r="L1590" s="1" t="s">
        <v>1588</v>
      </c>
      <c r="M1590" s="1" t="s">
        <v>12977</v>
      </c>
      <c r="N1590" s="1" t="s">
        <v>13060</v>
      </c>
      <c r="O1590" s="1" t="s">
        <v>1588</v>
      </c>
      <c r="P1590" s="1" t="s">
        <v>13071</v>
      </c>
      <c r="Q1590" s="1" t="s">
        <v>13857</v>
      </c>
      <c r="R1590" s="1" t="s">
        <v>13940</v>
      </c>
      <c r="S1590" s="1" t="s">
        <v>1588</v>
      </c>
      <c r="T1590" s="1"/>
      <c r="U1590" s="1"/>
      <c r="V1590" s="1" t="s">
        <v>13952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8158</v>
      </c>
      <c r="H1591" s="1" t="s">
        <v>9786</v>
      </c>
      <c r="I1591" s="1" t="s">
        <v>11318</v>
      </c>
      <c r="J1591" s="1"/>
      <c r="K1591" s="1" t="s">
        <v>11391</v>
      </c>
      <c r="L1591" s="1" t="s">
        <v>1589</v>
      </c>
      <c r="M1591" s="1" t="s">
        <v>12978</v>
      </c>
      <c r="N1591" s="1" t="s">
        <v>13060</v>
      </c>
      <c r="O1591" s="1" t="s">
        <v>1589</v>
      </c>
      <c r="P1591" s="1" t="s">
        <v>13071</v>
      </c>
      <c r="Q1591" s="1" t="s">
        <v>13858</v>
      </c>
      <c r="R1591" s="1" t="s">
        <v>13940</v>
      </c>
      <c r="S1591" s="1" t="s">
        <v>1589</v>
      </c>
      <c r="T1591" s="1"/>
      <c r="U1591" s="1"/>
      <c r="V1591" s="1" t="s">
        <v>13952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8159</v>
      </c>
      <c r="H1592" s="1" t="s">
        <v>9787</v>
      </c>
      <c r="I1592" s="1" t="s">
        <v>11319</v>
      </c>
      <c r="J1592" s="1"/>
      <c r="K1592" s="1" t="s">
        <v>11391</v>
      </c>
      <c r="L1592" s="1" t="s">
        <v>1590</v>
      </c>
      <c r="M1592" s="1" t="s">
        <v>12979</v>
      </c>
      <c r="N1592" s="1" t="s">
        <v>13060</v>
      </c>
      <c r="O1592" s="1" t="s">
        <v>1590</v>
      </c>
      <c r="P1592" s="1" t="s">
        <v>13071</v>
      </c>
      <c r="Q1592" s="1" t="s">
        <v>13859</v>
      </c>
      <c r="R1592" s="1" t="s">
        <v>13940</v>
      </c>
      <c r="S1592" s="1" t="s">
        <v>1590</v>
      </c>
      <c r="T1592" s="1"/>
      <c r="U1592" s="1"/>
      <c r="V1592" s="1" t="s">
        <v>13952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8160</v>
      </c>
      <c r="H1593" s="1" t="s">
        <v>9788</v>
      </c>
      <c r="I1593" s="1" t="s">
        <v>11320</v>
      </c>
      <c r="J1593" s="1"/>
      <c r="K1593" s="1" t="s">
        <v>11391</v>
      </c>
      <c r="L1593" s="1" t="s">
        <v>1591</v>
      </c>
      <c r="M1593" s="1" t="s">
        <v>12980</v>
      </c>
      <c r="N1593" s="1" t="s">
        <v>13060</v>
      </c>
      <c r="O1593" s="1" t="s">
        <v>1591</v>
      </c>
      <c r="P1593" s="1" t="s">
        <v>13071</v>
      </c>
      <c r="Q1593" s="1" t="s">
        <v>13860</v>
      </c>
      <c r="R1593" s="1" t="s">
        <v>13940</v>
      </c>
      <c r="S1593" s="1" t="s">
        <v>1591</v>
      </c>
      <c r="T1593" s="1"/>
      <c r="U1593" s="1"/>
      <c r="V1593" s="1" t="s">
        <v>13952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8161</v>
      </c>
      <c r="H1594" s="1" t="s">
        <v>9789</v>
      </c>
      <c r="I1594" s="1" t="s">
        <v>11321</v>
      </c>
      <c r="J1594" s="1"/>
      <c r="K1594" s="1" t="s">
        <v>11391</v>
      </c>
      <c r="L1594" s="1" t="s">
        <v>1592</v>
      </c>
      <c r="M1594" s="1" t="s">
        <v>12981</v>
      </c>
      <c r="N1594" s="1" t="s">
        <v>13060</v>
      </c>
      <c r="O1594" s="1" t="s">
        <v>1592</v>
      </c>
      <c r="P1594" s="1" t="s">
        <v>13071</v>
      </c>
      <c r="Q1594" s="1" t="s">
        <v>13861</v>
      </c>
      <c r="R1594" s="1" t="s">
        <v>13940</v>
      </c>
      <c r="S1594" s="1" t="s">
        <v>1592</v>
      </c>
      <c r="T1594" s="1"/>
      <c r="U1594" s="1"/>
      <c r="V1594" s="1" t="s">
        <v>13952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8162</v>
      </c>
      <c r="H1595" s="1" t="s">
        <v>9790</v>
      </c>
      <c r="I1595" s="1" t="s">
        <v>11322</v>
      </c>
      <c r="J1595" s="1"/>
      <c r="K1595" s="1" t="s">
        <v>11391</v>
      </c>
      <c r="L1595" s="1" t="s">
        <v>1593</v>
      </c>
      <c r="M1595" s="1" t="s">
        <v>12982</v>
      </c>
      <c r="N1595" s="1" t="s">
        <v>13060</v>
      </c>
      <c r="O1595" s="1" t="s">
        <v>1593</v>
      </c>
      <c r="P1595" s="1" t="s">
        <v>13071</v>
      </c>
      <c r="Q1595" s="1" t="s">
        <v>13862</v>
      </c>
      <c r="R1595" s="1" t="s">
        <v>13940</v>
      </c>
      <c r="S1595" s="1" t="s">
        <v>1593</v>
      </c>
      <c r="T1595" s="1"/>
      <c r="U1595" s="1"/>
      <c r="V1595" s="1" t="s">
        <v>13952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8163</v>
      </c>
      <c r="H1596" s="1" t="s">
        <v>9791</v>
      </c>
      <c r="I1596" s="1" t="s">
        <v>11323</v>
      </c>
      <c r="J1596" s="1"/>
      <c r="K1596" s="1" t="s">
        <v>11391</v>
      </c>
      <c r="L1596" s="1" t="s">
        <v>1594</v>
      </c>
      <c r="M1596" s="1" t="s">
        <v>12983</v>
      </c>
      <c r="N1596" s="1" t="s">
        <v>13060</v>
      </c>
      <c r="O1596" s="1" t="s">
        <v>1594</v>
      </c>
      <c r="P1596" s="1" t="s">
        <v>13071</v>
      </c>
      <c r="Q1596" s="1" t="s">
        <v>13863</v>
      </c>
      <c r="R1596" s="1" t="s">
        <v>13940</v>
      </c>
      <c r="S1596" s="1" t="s">
        <v>1594</v>
      </c>
      <c r="T1596" s="1"/>
      <c r="U1596" s="1"/>
      <c r="V1596" s="1" t="s">
        <v>13952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8164</v>
      </c>
      <c r="H1597" s="1" t="s">
        <v>9792</v>
      </c>
      <c r="I1597" s="1" t="s">
        <v>11324</v>
      </c>
      <c r="J1597" s="1"/>
      <c r="K1597" s="1" t="s">
        <v>11391</v>
      </c>
      <c r="L1597" s="1" t="s">
        <v>1595</v>
      </c>
      <c r="M1597" s="1" t="s">
        <v>12984</v>
      </c>
      <c r="N1597" s="1" t="s">
        <v>13060</v>
      </c>
      <c r="O1597" s="1" t="s">
        <v>1595</v>
      </c>
      <c r="P1597" s="1" t="s">
        <v>13071</v>
      </c>
      <c r="Q1597" s="1" t="s">
        <v>13864</v>
      </c>
      <c r="R1597" s="1" t="s">
        <v>13940</v>
      </c>
      <c r="S1597" s="1" t="s">
        <v>1595</v>
      </c>
      <c r="T1597" s="1"/>
      <c r="U1597" s="1"/>
      <c r="V1597" s="1" t="s">
        <v>13952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4983</v>
      </c>
      <c r="H1598" s="1" t="s">
        <v>9793</v>
      </c>
      <c r="I1598" s="1" t="s">
        <v>11325</v>
      </c>
      <c r="J1598" s="1"/>
      <c r="K1598" s="1" t="s">
        <v>11391</v>
      </c>
      <c r="L1598" s="1" t="s">
        <v>1596</v>
      </c>
      <c r="M1598" s="1" t="s">
        <v>12985</v>
      </c>
      <c r="N1598" s="1" t="s">
        <v>13060</v>
      </c>
      <c r="O1598" s="1" t="s">
        <v>1596</v>
      </c>
      <c r="P1598" s="1" t="s">
        <v>13071</v>
      </c>
      <c r="Q1598" s="1" t="s">
        <v>13865</v>
      </c>
      <c r="R1598" s="1" t="s">
        <v>13940</v>
      </c>
      <c r="S1598" s="1" t="s">
        <v>1596</v>
      </c>
      <c r="T1598" s="1"/>
      <c r="U1598" s="1"/>
      <c r="V1598" s="1" t="s">
        <v>13952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8165</v>
      </c>
      <c r="H1599" s="1" t="s">
        <v>9794</v>
      </c>
      <c r="I1599" s="1" t="s">
        <v>11326</v>
      </c>
      <c r="J1599" s="1"/>
      <c r="K1599" s="1" t="s">
        <v>11391</v>
      </c>
      <c r="L1599" s="1" t="s">
        <v>1597</v>
      </c>
      <c r="M1599" s="1" t="s">
        <v>12986</v>
      </c>
      <c r="N1599" s="1" t="s">
        <v>13060</v>
      </c>
      <c r="O1599" s="1" t="s">
        <v>1597</v>
      </c>
      <c r="P1599" s="1" t="s">
        <v>13071</v>
      </c>
      <c r="Q1599" s="1" t="s">
        <v>13866</v>
      </c>
      <c r="R1599" s="1" t="s">
        <v>13940</v>
      </c>
      <c r="S1599" s="1" t="s">
        <v>1597</v>
      </c>
      <c r="T1599" s="1"/>
      <c r="U1599" s="1"/>
      <c r="V1599" s="1" t="s">
        <v>13952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8166</v>
      </c>
      <c r="H1600" s="1" t="s">
        <v>9795</v>
      </c>
      <c r="I1600" s="1" t="s">
        <v>11327</v>
      </c>
      <c r="J1600" s="1"/>
      <c r="K1600" s="1" t="s">
        <v>11391</v>
      </c>
      <c r="L1600" s="1" t="s">
        <v>1598</v>
      </c>
      <c r="M1600" s="1" t="s">
        <v>12987</v>
      </c>
      <c r="N1600" s="1" t="s">
        <v>13060</v>
      </c>
      <c r="O1600" s="1" t="s">
        <v>1598</v>
      </c>
      <c r="P1600" s="1" t="s">
        <v>13071</v>
      </c>
      <c r="Q1600" s="1" t="s">
        <v>13867</v>
      </c>
      <c r="R1600" s="1" t="s">
        <v>13940</v>
      </c>
      <c r="S1600" s="1" t="s">
        <v>1598</v>
      </c>
      <c r="T1600" s="1"/>
      <c r="U1600" s="1"/>
      <c r="V1600" s="1" t="s">
        <v>13952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4986</v>
      </c>
      <c r="H1601" s="1" t="s">
        <v>9796</v>
      </c>
      <c r="I1601" s="1" t="s">
        <v>11328</v>
      </c>
      <c r="J1601" s="1"/>
      <c r="K1601" s="1" t="s">
        <v>11391</v>
      </c>
      <c r="L1601" s="1" t="s">
        <v>1599</v>
      </c>
      <c r="M1601" s="1" t="s">
        <v>12988</v>
      </c>
      <c r="N1601" s="1" t="s">
        <v>13060</v>
      </c>
      <c r="O1601" s="1" t="s">
        <v>1599</v>
      </c>
      <c r="P1601" s="1" t="s">
        <v>13071</v>
      </c>
      <c r="Q1601" s="1" t="s">
        <v>13868</v>
      </c>
      <c r="R1601" s="1" t="s">
        <v>13940</v>
      </c>
      <c r="S1601" s="1" t="s">
        <v>1599</v>
      </c>
      <c r="T1601" s="1"/>
      <c r="U1601" s="1"/>
      <c r="V1601" s="1" t="s">
        <v>13952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8167</v>
      </c>
      <c r="H1602" s="1" t="s">
        <v>9797</v>
      </c>
      <c r="I1602" s="1" t="s">
        <v>11329</v>
      </c>
      <c r="J1602" s="1"/>
      <c r="K1602" s="1" t="s">
        <v>11391</v>
      </c>
      <c r="L1602" s="1" t="s">
        <v>1600</v>
      </c>
      <c r="M1602" s="1" t="s">
        <v>12989</v>
      </c>
      <c r="N1602" s="1" t="s">
        <v>13060</v>
      </c>
      <c r="O1602" s="1" t="s">
        <v>1600</v>
      </c>
      <c r="P1602" s="1" t="s">
        <v>13071</v>
      </c>
      <c r="Q1602" s="1" t="s">
        <v>13869</v>
      </c>
      <c r="R1602" s="1" t="s">
        <v>13940</v>
      </c>
      <c r="S1602" s="1" t="s">
        <v>1600</v>
      </c>
      <c r="T1602" s="1"/>
      <c r="U1602" s="1"/>
      <c r="V1602" s="1" t="s">
        <v>13952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9798</v>
      </c>
      <c r="I1603" s="1" t="s">
        <v>11330</v>
      </c>
      <c r="J1603" s="1"/>
      <c r="K1603" s="1" t="s">
        <v>11391</v>
      </c>
      <c r="L1603" s="1" t="s">
        <v>1601</v>
      </c>
      <c r="M1603" s="1" t="s">
        <v>12990</v>
      </c>
      <c r="N1603" s="1" t="s">
        <v>13060</v>
      </c>
      <c r="O1603" s="1" t="s">
        <v>1601</v>
      </c>
      <c r="P1603" s="1" t="s">
        <v>13071</v>
      </c>
      <c r="Q1603" s="1" t="s">
        <v>13870</v>
      </c>
      <c r="R1603" s="1" t="s">
        <v>13940</v>
      </c>
      <c r="S1603" s="1" t="s">
        <v>1601</v>
      </c>
      <c r="T1603" s="1"/>
      <c r="U1603" s="1"/>
      <c r="V1603" s="1" t="s">
        <v>13952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8169</v>
      </c>
      <c r="H1604" s="1" t="s">
        <v>9799</v>
      </c>
      <c r="I1604" s="1" t="s">
        <v>11331</v>
      </c>
      <c r="J1604" s="1"/>
      <c r="K1604" s="1" t="s">
        <v>11391</v>
      </c>
      <c r="L1604" s="1" t="s">
        <v>1602</v>
      </c>
      <c r="M1604" s="1" t="s">
        <v>12991</v>
      </c>
      <c r="N1604" s="1" t="s">
        <v>13060</v>
      </c>
      <c r="O1604" s="1" t="s">
        <v>1602</v>
      </c>
      <c r="P1604" s="1" t="s">
        <v>13071</v>
      </c>
      <c r="Q1604" s="1" t="s">
        <v>13871</v>
      </c>
      <c r="R1604" s="1" t="s">
        <v>13940</v>
      </c>
      <c r="S1604" s="1" t="s">
        <v>1602</v>
      </c>
      <c r="T1604" s="1"/>
      <c r="U1604" s="1"/>
      <c r="V1604" s="1" t="s">
        <v>13952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8170</v>
      </c>
      <c r="H1605" s="1" t="s">
        <v>9800</v>
      </c>
      <c r="I1605" s="1" t="s">
        <v>11332</v>
      </c>
      <c r="J1605" s="1"/>
      <c r="K1605" s="1" t="s">
        <v>11391</v>
      </c>
      <c r="L1605" s="1" t="s">
        <v>1603</v>
      </c>
      <c r="M1605" s="1" t="s">
        <v>12992</v>
      </c>
      <c r="N1605" s="1" t="s">
        <v>13060</v>
      </c>
      <c r="O1605" s="1" t="s">
        <v>1603</v>
      </c>
      <c r="P1605" s="1" t="s">
        <v>13071</v>
      </c>
      <c r="Q1605" s="1" t="s">
        <v>13872</v>
      </c>
      <c r="R1605" s="1" t="s">
        <v>13940</v>
      </c>
      <c r="S1605" s="1" t="s">
        <v>1603</v>
      </c>
      <c r="T1605" s="1"/>
      <c r="U1605" s="1"/>
      <c r="V1605" s="1" t="s">
        <v>13952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8171</v>
      </c>
      <c r="H1606" s="1" t="s">
        <v>9801</v>
      </c>
      <c r="I1606" s="1" t="s">
        <v>11333</v>
      </c>
      <c r="J1606" s="1"/>
      <c r="K1606" s="1" t="s">
        <v>11391</v>
      </c>
      <c r="L1606" s="1" t="s">
        <v>1604</v>
      </c>
      <c r="M1606" s="1" t="s">
        <v>12993</v>
      </c>
      <c r="N1606" s="1" t="s">
        <v>13060</v>
      </c>
      <c r="O1606" s="1" t="s">
        <v>1604</v>
      </c>
      <c r="P1606" s="1" t="s">
        <v>13071</v>
      </c>
      <c r="Q1606" s="1" t="s">
        <v>13873</v>
      </c>
      <c r="R1606" s="1" t="s">
        <v>13940</v>
      </c>
      <c r="S1606" s="1" t="s">
        <v>1604</v>
      </c>
      <c r="T1606" s="1"/>
      <c r="U1606" s="1"/>
      <c r="V1606" s="1" t="s">
        <v>13952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8172</v>
      </c>
      <c r="H1607" s="1" t="s">
        <v>9802</v>
      </c>
      <c r="I1607" s="1" t="s">
        <v>11334</v>
      </c>
      <c r="J1607" s="1"/>
      <c r="K1607" s="1" t="s">
        <v>11391</v>
      </c>
      <c r="L1607" s="1" t="s">
        <v>1605</v>
      </c>
      <c r="M1607" s="1" t="s">
        <v>12994</v>
      </c>
      <c r="N1607" s="1" t="s">
        <v>13060</v>
      </c>
      <c r="O1607" s="1" t="s">
        <v>1605</v>
      </c>
      <c r="P1607" s="1" t="s">
        <v>13071</v>
      </c>
      <c r="Q1607" s="1" t="s">
        <v>13874</v>
      </c>
      <c r="R1607" s="1" t="s">
        <v>13940</v>
      </c>
      <c r="S1607" s="1" t="s">
        <v>1605</v>
      </c>
      <c r="T1607" s="1"/>
      <c r="U1607" s="1"/>
      <c r="V1607" s="1" t="s">
        <v>13952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8173</v>
      </c>
      <c r="H1608" s="1" t="s">
        <v>9803</v>
      </c>
      <c r="I1608" s="1" t="s">
        <v>11287</v>
      </c>
      <c r="J1608" s="1"/>
      <c r="K1608" s="1" t="s">
        <v>11391</v>
      </c>
      <c r="L1608" s="1" t="s">
        <v>1606</v>
      </c>
      <c r="M1608" s="1" t="s">
        <v>12995</v>
      </c>
      <c r="N1608" s="1" t="s">
        <v>13060</v>
      </c>
      <c r="O1608" s="1" t="s">
        <v>1606</v>
      </c>
      <c r="P1608" s="1" t="s">
        <v>13071</v>
      </c>
      <c r="Q1608" s="1" t="s">
        <v>13875</v>
      </c>
      <c r="R1608" s="1" t="s">
        <v>13940</v>
      </c>
      <c r="S1608" s="1" t="s">
        <v>1606</v>
      </c>
      <c r="T1608" s="1"/>
      <c r="U1608" s="1"/>
      <c r="V1608" s="1" t="s">
        <v>13952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8174</v>
      </c>
      <c r="H1609" s="1" t="s">
        <v>9804</v>
      </c>
      <c r="I1609" s="1" t="s">
        <v>11335</v>
      </c>
      <c r="J1609" s="1"/>
      <c r="K1609" s="1" t="s">
        <v>11391</v>
      </c>
      <c r="L1609" s="1" t="s">
        <v>1607</v>
      </c>
      <c r="M1609" s="1" t="s">
        <v>12996</v>
      </c>
      <c r="N1609" s="1" t="s">
        <v>13060</v>
      </c>
      <c r="O1609" s="1" t="s">
        <v>1607</v>
      </c>
      <c r="P1609" s="1" t="s">
        <v>13071</v>
      </c>
      <c r="Q1609" s="1" t="s">
        <v>13876</v>
      </c>
      <c r="R1609" s="1" t="s">
        <v>13940</v>
      </c>
      <c r="S1609" s="1" t="s">
        <v>1607</v>
      </c>
      <c r="T1609" s="1"/>
      <c r="U1609" s="1"/>
      <c r="V1609" s="1" t="s">
        <v>13952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8175</v>
      </c>
      <c r="H1610" s="1" t="s">
        <v>9805</v>
      </c>
      <c r="I1610" s="1" t="s">
        <v>11336</v>
      </c>
      <c r="J1610" s="1"/>
      <c r="K1610" s="1" t="s">
        <v>11391</v>
      </c>
      <c r="L1610" s="1" t="s">
        <v>1608</v>
      </c>
      <c r="M1610" s="1" t="s">
        <v>12997</v>
      </c>
      <c r="N1610" s="1" t="s">
        <v>13060</v>
      </c>
      <c r="O1610" s="1" t="s">
        <v>1608</v>
      </c>
      <c r="P1610" s="1" t="s">
        <v>13071</v>
      </c>
      <c r="Q1610" s="1" t="s">
        <v>13877</v>
      </c>
      <c r="R1610" s="1" t="s">
        <v>13940</v>
      </c>
      <c r="S1610" s="1" t="s">
        <v>1608</v>
      </c>
      <c r="T1610" s="1"/>
      <c r="U1610" s="1"/>
      <c r="V1610" s="1" t="s">
        <v>13952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8176</v>
      </c>
      <c r="H1611" s="1" t="s">
        <v>9806</v>
      </c>
      <c r="I1611" s="1" t="s">
        <v>11337</v>
      </c>
      <c r="J1611" s="1"/>
      <c r="K1611" s="1" t="s">
        <v>11391</v>
      </c>
      <c r="L1611" s="1" t="s">
        <v>1609</v>
      </c>
      <c r="M1611" s="1" t="s">
        <v>12998</v>
      </c>
      <c r="N1611" s="1" t="s">
        <v>13060</v>
      </c>
      <c r="O1611" s="1" t="s">
        <v>1609</v>
      </c>
      <c r="P1611" s="1" t="s">
        <v>13071</v>
      </c>
      <c r="Q1611" s="1" t="s">
        <v>13878</v>
      </c>
      <c r="R1611" s="1" t="s">
        <v>13940</v>
      </c>
      <c r="S1611" s="1" t="s">
        <v>1609</v>
      </c>
      <c r="T1611" s="1"/>
      <c r="U1611" s="1"/>
      <c r="V1611" s="1" t="s">
        <v>13952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8177</v>
      </c>
      <c r="H1612" s="1" t="s">
        <v>9807</v>
      </c>
      <c r="I1612" s="1" t="s">
        <v>11338</v>
      </c>
      <c r="J1612" s="1"/>
      <c r="K1612" s="1" t="s">
        <v>11391</v>
      </c>
      <c r="L1612" s="1" t="s">
        <v>1610</v>
      </c>
      <c r="M1612" s="1" t="s">
        <v>12999</v>
      </c>
      <c r="N1612" s="1" t="s">
        <v>13060</v>
      </c>
      <c r="O1612" s="1" t="s">
        <v>1610</v>
      </c>
      <c r="P1612" s="1" t="s">
        <v>13071</v>
      </c>
      <c r="Q1612" s="1" t="s">
        <v>13879</v>
      </c>
      <c r="R1612" s="1" t="s">
        <v>13940</v>
      </c>
      <c r="S1612" s="1" t="s">
        <v>1610</v>
      </c>
      <c r="T1612" s="1"/>
      <c r="U1612" s="1"/>
      <c r="V1612" s="1" t="s">
        <v>13952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8178</v>
      </c>
      <c r="H1613" s="1" t="s">
        <v>9808</v>
      </c>
      <c r="I1613" s="1" t="s">
        <v>11071</v>
      </c>
      <c r="J1613" s="1"/>
      <c r="K1613" s="1" t="s">
        <v>11391</v>
      </c>
      <c r="L1613" s="1" t="s">
        <v>1611</v>
      </c>
      <c r="M1613" s="1" t="s">
        <v>13000</v>
      </c>
      <c r="N1613" s="1" t="s">
        <v>13060</v>
      </c>
      <c r="O1613" s="1" t="s">
        <v>1611</v>
      </c>
      <c r="P1613" s="1" t="s">
        <v>13071</v>
      </c>
      <c r="Q1613" s="1" t="s">
        <v>13880</v>
      </c>
      <c r="R1613" s="1" t="s">
        <v>13940</v>
      </c>
      <c r="S1613" s="1" t="s">
        <v>1611</v>
      </c>
      <c r="T1613" s="1"/>
      <c r="U1613" s="1"/>
      <c r="V1613" s="1" t="s">
        <v>13952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8179</v>
      </c>
      <c r="H1614" s="1" t="s">
        <v>9809</v>
      </c>
      <c r="I1614" s="1" t="s">
        <v>11339</v>
      </c>
      <c r="J1614" s="1"/>
      <c r="K1614" s="1" t="s">
        <v>11391</v>
      </c>
      <c r="L1614" s="1" t="s">
        <v>1612</v>
      </c>
      <c r="M1614" s="1" t="s">
        <v>13001</v>
      </c>
      <c r="N1614" s="1" t="s">
        <v>13060</v>
      </c>
      <c r="O1614" s="1" t="s">
        <v>1612</v>
      </c>
      <c r="P1614" s="1" t="s">
        <v>13071</v>
      </c>
      <c r="Q1614" s="1" t="s">
        <v>13881</v>
      </c>
      <c r="R1614" s="1" t="s">
        <v>13940</v>
      </c>
      <c r="S1614" s="1" t="s">
        <v>1612</v>
      </c>
      <c r="T1614" s="1"/>
      <c r="U1614" s="1"/>
      <c r="V1614" s="1" t="s">
        <v>13952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8180</v>
      </c>
      <c r="H1615" s="1" t="s">
        <v>9810</v>
      </c>
      <c r="I1615" s="1" t="s">
        <v>11340</v>
      </c>
      <c r="J1615" s="1"/>
      <c r="K1615" s="1" t="s">
        <v>11391</v>
      </c>
      <c r="L1615" s="1" t="s">
        <v>1613</v>
      </c>
      <c r="M1615" s="1" t="s">
        <v>13002</v>
      </c>
      <c r="N1615" s="1" t="s">
        <v>13060</v>
      </c>
      <c r="O1615" s="1" t="s">
        <v>1613</v>
      </c>
      <c r="P1615" s="1" t="s">
        <v>13071</v>
      </c>
      <c r="Q1615" s="1" t="s">
        <v>13882</v>
      </c>
      <c r="R1615" s="1" t="s">
        <v>13940</v>
      </c>
      <c r="S1615" s="1" t="s">
        <v>1613</v>
      </c>
      <c r="T1615" s="1"/>
      <c r="U1615" s="1"/>
      <c r="V1615" s="1" t="s">
        <v>13952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8181</v>
      </c>
      <c r="H1616" s="1" t="s">
        <v>9811</v>
      </c>
      <c r="I1616" s="1" t="s">
        <v>11341</v>
      </c>
      <c r="J1616" s="1"/>
      <c r="K1616" s="1" t="s">
        <v>11391</v>
      </c>
      <c r="L1616" s="1" t="s">
        <v>1614</v>
      </c>
      <c r="M1616" s="1" t="s">
        <v>13003</v>
      </c>
      <c r="N1616" s="1" t="s">
        <v>13060</v>
      </c>
      <c r="O1616" s="1" t="s">
        <v>1614</v>
      </c>
      <c r="P1616" s="1" t="s">
        <v>13071</v>
      </c>
      <c r="Q1616" s="1" t="s">
        <v>13883</v>
      </c>
      <c r="R1616" s="1" t="s">
        <v>13940</v>
      </c>
      <c r="S1616" s="1" t="s">
        <v>1614</v>
      </c>
      <c r="T1616" s="1"/>
      <c r="U1616" s="1"/>
      <c r="V1616" s="1" t="s">
        <v>13952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8182</v>
      </c>
      <c r="H1617" s="1" t="s">
        <v>9812</v>
      </c>
      <c r="I1617" s="1" t="s">
        <v>11342</v>
      </c>
      <c r="J1617" s="1"/>
      <c r="K1617" s="1" t="s">
        <v>11391</v>
      </c>
      <c r="L1617" s="1" t="s">
        <v>1615</v>
      </c>
      <c r="M1617" s="1" t="s">
        <v>13004</v>
      </c>
      <c r="N1617" s="1" t="s">
        <v>13060</v>
      </c>
      <c r="O1617" s="1" t="s">
        <v>1615</v>
      </c>
      <c r="P1617" s="1" t="s">
        <v>13071</v>
      </c>
      <c r="Q1617" s="1" t="s">
        <v>13884</v>
      </c>
      <c r="R1617" s="1" t="s">
        <v>13940</v>
      </c>
      <c r="S1617" s="1" t="s">
        <v>1615</v>
      </c>
      <c r="T1617" s="1"/>
      <c r="U1617" s="1"/>
      <c r="V1617" s="1" t="s">
        <v>13952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8183</v>
      </c>
      <c r="H1618" s="1" t="s">
        <v>9813</v>
      </c>
      <c r="I1618" s="1" t="s">
        <v>11343</v>
      </c>
      <c r="J1618" s="1"/>
      <c r="K1618" s="1" t="s">
        <v>11391</v>
      </c>
      <c r="L1618" s="1" t="s">
        <v>1616</v>
      </c>
      <c r="M1618" s="1" t="s">
        <v>13005</v>
      </c>
      <c r="N1618" s="1" t="s">
        <v>13060</v>
      </c>
      <c r="O1618" s="1" t="s">
        <v>1616</v>
      </c>
      <c r="P1618" s="1" t="s">
        <v>13071</v>
      </c>
      <c r="Q1618" s="1" t="s">
        <v>13885</v>
      </c>
      <c r="R1618" s="1" t="s">
        <v>13940</v>
      </c>
      <c r="S1618" s="1" t="s">
        <v>1616</v>
      </c>
      <c r="T1618" s="1"/>
      <c r="U1618" s="1"/>
      <c r="V1618" s="1" t="s">
        <v>13952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8184</v>
      </c>
      <c r="H1619" s="1" t="s">
        <v>9814</v>
      </c>
      <c r="I1619" s="1" t="s">
        <v>11344</v>
      </c>
      <c r="J1619" s="1"/>
      <c r="K1619" s="1" t="s">
        <v>11391</v>
      </c>
      <c r="L1619" s="1" t="s">
        <v>1617</v>
      </c>
      <c r="M1619" s="1" t="s">
        <v>13006</v>
      </c>
      <c r="N1619" s="1" t="s">
        <v>13060</v>
      </c>
      <c r="O1619" s="1" t="s">
        <v>1617</v>
      </c>
      <c r="P1619" s="1" t="s">
        <v>13071</v>
      </c>
      <c r="Q1619" s="1" t="s">
        <v>13886</v>
      </c>
      <c r="R1619" s="1" t="s">
        <v>13940</v>
      </c>
      <c r="S1619" s="1" t="s">
        <v>1617</v>
      </c>
      <c r="T1619" s="1"/>
      <c r="U1619" s="1"/>
      <c r="V1619" s="1" t="s">
        <v>13952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8185</v>
      </c>
      <c r="H1620" s="1" t="s">
        <v>9815</v>
      </c>
      <c r="I1620" s="1" t="s">
        <v>11345</v>
      </c>
      <c r="J1620" s="1"/>
      <c r="K1620" s="1" t="s">
        <v>11391</v>
      </c>
      <c r="L1620" s="1" t="s">
        <v>1618</v>
      </c>
      <c r="M1620" s="1" t="s">
        <v>13007</v>
      </c>
      <c r="N1620" s="1" t="s">
        <v>13060</v>
      </c>
      <c r="O1620" s="1" t="s">
        <v>1618</v>
      </c>
      <c r="P1620" s="1" t="s">
        <v>13071</v>
      </c>
      <c r="Q1620" s="1" t="s">
        <v>13887</v>
      </c>
      <c r="R1620" s="1" t="s">
        <v>13940</v>
      </c>
      <c r="S1620" s="1" t="s">
        <v>1618</v>
      </c>
      <c r="T1620" s="1"/>
      <c r="U1620" s="1"/>
      <c r="V1620" s="1" t="s">
        <v>13952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8186</v>
      </c>
      <c r="H1621" s="1" t="s">
        <v>9816</v>
      </c>
      <c r="I1621" s="1" t="s">
        <v>11346</v>
      </c>
      <c r="J1621" s="1"/>
      <c r="K1621" s="1" t="s">
        <v>11391</v>
      </c>
      <c r="L1621" s="1" t="s">
        <v>1619</v>
      </c>
      <c r="M1621" s="1" t="s">
        <v>13008</v>
      </c>
      <c r="N1621" s="1" t="s">
        <v>13060</v>
      </c>
      <c r="O1621" s="1" t="s">
        <v>1619</v>
      </c>
      <c r="P1621" s="1" t="s">
        <v>13071</v>
      </c>
      <c r="Q1621" s="1" t="s">
        <v>13888</v>
      </c>
      <c r="R1621" s="1" t="s">
        <v>13940</v>
      </c>
      <c r="S1621" s="1" t="s">
        <v>1619</v>
      </c>
      <c r="T1621" s="1"/>
      <c r="U1621" s="1"/>
      <c r="V1621" s="1" t="s">
        <v>13952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8187</v>
      </c>
      <c r="H1622" s="1" t="s">
        <v>9817</v>
      </c>
      <c r="I1622" s="1" t="s">
        <v>11347</v>
      </c>
      <c r="J1622" s="1"/>
      <c r="K1622" s="1" t="s">
        <v>11391</v>
      </c>
      <c r="L1622" s="1" t="s">
        <v>1620</v>
      </c>
      <c r="M1622" s="1" t="s">
        <v>13009</v>
      </c>
      <c r="N1622" s="1" t="s">
        <v>13060</v>
      </c>
      <c r="O1622" s="1" t="s">
        <v>1620</v>
      </c>
      <c r="P1622" s="1" t="s">
        <v>13071</v>
      </c>
      <c r="Q1622" s="1" t="s">
        <v>13889</v>
      </c>
      <c r="R1622" s="1" t="s">
        <v>13940</v>
      </c>
      <c r="S1622" s="1" t="s">
        <v>1620</v>
      </c>
      <c r="T1622" s="1"/>
      <c r="U1622" s="1"/>
      <c r="V1622" s="1" t="s">
        <v>13952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6609</v>
      </c>
      <c r="G1623" s="1" t="s">
        <v>8188</v>
      </c>
      <c r="H1623" s="1" t="s">
        <v>9818</v>
      </c>
      <c r="I1623" s="1" t="s">
        <v>11348</v>
      </c>
      <c r="J1623" s="1"/>
      <c r="K1623" s="1" t="s">
        <v>11391</v>
      </c>
      <c r="L1623" s="1" t="s">
        <v>1621</v>
      </c>
      <c r="M1623" s="1" t="s">
        <v>13010</v>
      </c>
      <c r="N1623" s="1" t="s">
        <v>13060</v>
      </c>
      <c r="O1623" s="1" t="s">
        <v>1621</v>
      </c>
      <c r="P1623" s="1" t="s">
        <v>13071</v>
      </c>
      <c r="Q1623" s="1" t="s">
        <v>13890</v>
      </c>
      <c r="R1623" s="1" t="s">
        <v>13940</v>
      </c>
      <c r="S1623" s="1" t="s">
        <v>1621</v>
      </c>
      <c r="T1623" s="1"/>
      <c r="U1623" s="1"/>
      <c r="V1623" s="1" t="s">
        <v>13952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6610</v>
      </c>
      <c r="G1624" s="1" t="s">
        <v>8189</v>
      </c>
      <c r="H1624" s="1" t="s">
        <v>9819</v>
      </c>
      <c r="I1624" s="1" t="s">
        <v>11349</v>
      </c>
      <c r="J1624" s="1"/>
      <c r="K1624" s="1" t="s">
        <v>11391</v>
      </c>
      <c r="L1624" s="1" t="s">
        <v>1622</v>
      </c>
      <c r="M1624" s="1" t="s">
        <v>13011</v>
      </c>
      <c r="N1624" s="1" t="s">
        <v>13060</v>
      </c>
      <c r="O1624" s="1" t="s">
        <v>1622</v>
      </c>
      <c r="P1624" s="1" t="s">
        <v>13071</v>
      </c>
      <c r="Q1624" s="1" t="s">
        <v>13891</v>
      </c>
      <c r="R1624" s="1" t="s">
        <v>13940</v>
      </c>
      <c r="S1624" s="1" t="s">
        <v>1622</v>
      </c>
      <c r="T1624" s="1"/>
      <c r="U1624" s="1"/>
      <c r="V1624" s="1" t="s">
        <v>13952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6611</v>
      </c>
      <c r="G1625" s="1" t="s">
        <v>8190</v>
      </c>
      <c r="H1625" s="1" t="s">
        <v>9820</v>
      </c>
      <c r="I1625" s="1" t="s">
        <v>11350</v>
      </c>
      <c r="J1625" s="1"/>
      <c r="K1625" s="1" t="s">
        <v>11391</v>
      </c>
      <c r="L1625" s="1" t="s">
        <v>1623</v>
      </c>
      <c r="M1625" s="1" t="s">
        <v>13012</v>
      </c>
      <c r="N1625" s="1" t="s">
        <v>13060</v>
      </c>
      <c r="O1625" s="1" t="s">
        <v>1623</v>
      </c>
      <c r="P1625" s="1" t="s">
        <v>13071</v>
      </c>
      <c r="Q1625" s="1" t="s">
        <v>13892</v>
      </c>
      <c r="R1625" s="1" t="s">
        <v>13940</v>
      </c>
      <c r="S1625" s="1" t="s">
        <v>1623</v>
      </c>
      <c r="T1625" s="1"/>
      <c r="U1625" s="1"/>
      <c r="V1625" s="1" t="s">
        <v>13952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6612</v>
      </c>
      <c r="G1626" s="1" t="s">
        <v>8191</v>
      </c>
      <c r="H1626" s="1" t="s">
        <v>9821</v>
      </c>
      <c r="I1626" s="1" t="s">
        <v>11351</v>
      </c>
      <c r="J1626" s="1"/>
      <c r="K1626" s="1" t="s">
        <v>11391</v>
      </c>
      <c r="L1626" s="1" t="s">
        <v>1624</v>
      </c>
      <c r="M1626" s="1" t="s">
        <v>13013</v>
      </c>
      <c r="N1626" s="1" t="s">
        <v>13060</v>
      </c>
      <c r="O1626" s="1" t="s">
        <v>1624</v>
      </c>
      <c r="P1626" s="1" t="s">
        <v>13071</v>
      </c>
      <c r="Q1626" s="1" t="s">
        <v>13893</v>
      </c>
      <c r="R1626" s="1" t="s">
        <v>13940</v>
      </c>
      <c r="S1626" s="1" t="s">
        <v>1624</v>
      </c>
      <c r="T1626" s="1"/>
      <c r="U1626" s="1"/>
      <c r="V1626" s="1" t="s">
        <v>13952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8192</v>
      </c>
      <c r="H1627" s="1" t="s">
        <v>9822</v>
      </c>
      <c r="I1627" s="1" t="s">
        <v>11282</v>
      </c>
      <c r="J1627" s="1"/>
      <c r="K1627" s="1" t="s">
        <v>11391</v>
      </c>
      <c r="L1627" s="1" t="s">
        <v>1625</v>
      </c>
      <c r="M1627" s="1" t="s">
        <v>13014</v>
      </c>
      <c r="N1627" s="1" t="s">
        <v>13060</v>
      </c>
      <c r="O1627" s="1" t="s">
        <v>1625</v>
      </c>
      <c r="P1627" s="1" t="s">
        <v>13071</v>
      </c>
      <c r="Q1627" s="1" t="s">
        <v>13894</v>
      </c>
      <c r="R1627" s="1" t="s">
        <v>13940</v>
      </c>
      <c r="S1627" s="1" t="s">
        <v>1625</v>
      </c>
      <c r="T1627" s="1"/>
      <c r="U1627" s="1"/>
      <c r="V1627" s="1" t="s">
        <v>13952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8193</v>
      </c>
      <c r="H1628" s="1" t="s">
        <v>9823</v>
      </c>
      <c r="I1628" s="1" t="s">
        <v>11352</v>
      </c>
      <c r="J1628" s="1"/>
      <c r="K1628" s="1" t="s">
        <v>11391</v>
      </c>
      <c r="L1628" s="1" t="s">
        <v>1626</v>
      </c>
      <c r="M1628" s="1" t="s">
        <v>13015</v>
      </c>
      <c r="N1628" s="1" t="s">
        <v>13060</v>
      </c>
      <c r="O1628" s="1" t="s">
        <v>1626</v>
      </c>
      <c r="P1628" s="1" t="s">
        <v>13071</v>
      </c>
      <c r="Q1628" s="1" t="s">
        <v>13895</v>
      </c>
      <c r="R1628" s="1" t="s">
        <v>13940</v>
      </c>
      <c r="S1628" s="1" t="s">
        <v>1626</v>
      </c>
      <c r="T1628" s="1"/>
      <c r="U1628" s="1"/>
      <c r="V1628" s="1" t="s">
        <v>13952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8194</v>
      </c>
      <c r="H1629" s="1" t="s">
        <v>9824</v>
      </c>
      <c r="I1629" s="1" t="s">
        <v>11353</v>
      </c>
      <c r="J1629" s="1"/>
      <c r="K1629" s="1" t="s">
        <v>11391</v>
      </c>
      <c r="L1629" s="1" t="s">
        <v>1627</v>
      </c>
      <c r="M1629" s="1" t="s">
        <v>13016</v>
      </c>
      <c r="N1629" s="1" t="s">
        <v>13060</v>
      </c>
      <c r="O1629" s="1" t="s">
        <v>1627</v>
      </c>
      <c r="P1629" s="1" t="s">
        <v>13071</v>
      </c>
      <c r="Q1629" s="1" t="s">
        <v>13896</v>
      </c>
      <c r="R1629" s="1" t="s">
        <v>13940</v>
      </c>
      <c r="S1629" s="1" t="s">
        <v>1627</v>
      </c>
      <c r="T1629" s="1"/>
      <c r="U1629" s="1"/>
      <c r="V1629" s="1" t="s">
        <v>13952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5015</v>
      </c>
      <c r="H1630" s="1" t="s">
        <v>9825</v>
      </c>
      <c r="I1630" s="1" t="s">
        <v>11354</v>
      </c>
      <c r="J1630" s="1"/>
      <c r="K1630" s="1" t="s">
        <v>11391</v>
      </c>
      <c r="L1630" s="1" t="s">
        <v>1628</v>
      </c>
      <c r="M1630" s="1" t="s">
        <v>13017</v>
      </c>
      <c r="N1630" s="1" t="s">
        <v>13060</v>
      </c>
      <c r="O1630" s="1" t="s">
        <v>1628</v>
      </c>
      <c r="P1630" s="1" t="s">
        <v>13071</v>
      </c>
      <c r="Q1630" s="1" t="s">
        <v>13897</v>
      </c>
      <c r="R1630" s="1" t="s">
        <v>13940</v>
      </c>
      <c r="S1630" s="1" t="s">
        <v>1628</v>
      </c>
      <c r="T1630" s="1"/>
      <c r="U1630" s="1"/>
      <c r="V1630" s="1" t="s">
        <v>13952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8195</v>
      </c>
      <c r="H1631" s="1" t="s">
        <v>9826</v>
      </c>
      <c r="I1631" s="1" t="s">
        <v>11166</v>
      </c>
      <c r="J1631" s="1"/>
      <c r="K1631" s="1" t="s">
        <v>11391</v>
      </c>
      <c r="L1631" s="1" t="s">
        <v>1629</v>
      </c>
      <c r="M1631" s="1" t="s">
        <v>13018</v>
      </c>
      <c r="N1631" s="1" t="s">
        <v>13060</v>
      </c>
      <c r="O1631" s="1" t="s">
        <v>1629</v>
      </c>
      <c r="P1631" s="1" t="s">
        <v>13071</v>
      </c>
      <c r="Q1631" s="1" t="s">
        <v>13898</v>
      </c>
      <c r="R1631" s="1" t="s">
        <v>13940</v>
      </c>
      <c r="S1631" s="1" t="s">
        <v>1629</v>
      </c>
      <c r="T1631" s="1"/>
      <c r="U1631" s="1"/>
      <c r="V1631" s="1" t="s">
        <v>13952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8196</v>
      </c>
      <c r="H1632" s="1" t="s">
        <v>9827</v>
      </c>
      <c r="I1632" s="1" t="s">
        <v>11247</v>
      </c>
      <c r="J1632" s="1"/>
      <c r="K1632" s="1" t="s">
        <v>11391</v>
      </c>
      <c r="L1632" s="1" t="s">
        <v>1630</v>
      </c>
      <c r="M1632" s="1" t="s">
        <v>13019</v>
      </c>
      <c r="N1632" s="1" t="s">
        <v>13060</v>
      </c>
      <c r="O1632" s="1" t="s">
        <v>1630</v>
      </c>
      <c r="P1632" s="1" t="s">
        <v>13071</v>
      </c>
      <c r="Q1632" s="1" t="s">
        <v>13899</v>
      </c>
      <c r="R1632" s="1" t="s">
        <v>13940</v>
      </c>
      <c r="S1632" s="1" t="s">
        <v>1630</v>
      </c>
      <c r="T1632" s="1"/>
      <c r="U1632" s="1"/>
      <c r="V1632" s="1" t="s">
        <v>13952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8197</v>
      </c>
      <c r="H1633" s="1" t="s">
        <v>9828</v>
      </c>
      <c r="I1633" s="1" t="s">
        <v>11312</v>
      </c>
      <c r="J1633" s="1"/>
      <c r="K1633" s="1" t="s">
        <v>11391</v>
      </c>
      <c r="L1633" s="1" t="s">
        <v>1631</v>
      </c>
      <c r="M1633" s="1" t="s">
        <v>13020</v>
      </c>
      <c r="N1633" s="1" t="s">
        <v>13060</v>
      </c>
      <c r="O1633" s="1" t="s">
        <v>1631</v>
      </c>
      <c r="P1633" s="1" t="s">
        <v>13071</v>
      </c>
      <c r="Q1633" s="1" t="s">
        <v>13900</v>
      </c>
      <c r="R1633" s="1" t="s">
        <v>13940</v>
      </c>
      <c r="S1633" s="1" t="s">
        <v>1631</v>
      </c>
      <c r="T1633" s="1"/>
      <c r="U1633" s="1"/>
      <c r="V1633" s="1" t="s">
        <v>13952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8198</v>
      </c>
      <c r="H1634" s="1" t="s">
        <v>9829</v>
      </c>
      <c r="I1634" s="1" t="s">
        <v>11355</v>
      </c>
      <c r="J1634" s="1"/>
      <c r="K1634" s="1" t="s">
        <v>11391</v>
      </c>
      <c r="L1634" s="1" t="s">
        <v>1632</v>
      </c>
      <c r="M1634" s="1" t="s">
        <v>13021</v>
      </c>
      <c r="N1634" s="1" t="s">
        <v>13060</v>
      </c>
      <c r="O1634" s="1" t="s">
        <v>1632</v>
      </c>
      <c r="P1634" s="1" t="s">
        <v>13071</v>
      </c>
      <c r="Q1634" s="1" t="s">
        <v>13901</v>
      </c>
      <c r="R1634" s="1" t="s">
        <v>13940</v>
      </c>
      <c r="S1634" s="1" t="s">
        <v>1632</v>
      </c>
      <c r="T1634" s="1"/>
      <c r="U1634" s="1"/>
      <c r="V1634" s="1" t="s">
        <v>13952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8199</v>
      </c>
      <c r="H1635" s="1" t="s">
        <v>9830</v>
      </c>
      <c r="I1635" s="1" t="s">
        <v>11356</v>
      </c>
      <c r="J1635" s="1"/>
      <c r="K1635" s="1" t="s">
        <v>11391</v>
      </c>
      <c r="L1635" s="1" t="s">
        <v>1633</v>
      </c>
      <c r="M1635" s="1" t="s">
        <v>13022</v>
      </c>
      <c r="N1635" s="1" t="s">
        <v>13060</v>
      </c>
      <c r="O1635" s="1" t="s">
        <v>1633</v>
      </c>
      <c r="P1635" s="1" t="s">
        <v>13071</v>
      </c>
      <c r="Q1635" s="1" t="s">
        <v>13902</v>
      </c>
      <c r="R1635" s="1" t="s">
        <v>13940</v>
      </c>
      <c r="S1635" s="1" t="s">
        <v>1633</v>
      </c>
      <c r="T1635" s="1"/>
      <c r="U1635" s="1"/>
      <c r="V1635" s="1" t="s">
        <v>13952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8200</v>
      </c>
      <c r="H1636" s="1" t="s">
        <v>9831</v>
      </c>
      <c r="I1636" s="1" t="s">
        <v>11357</v>
      </c>
      <c r="J1636" s="1"/>
      <c r="K1636" s="1" t="s">
        <v>11391</v>
      </c>
      <c r="L1636" s="1" t="s">
        <v>1634</v>
      </c>
      <c r="M1636" s="1" t="s">
        <v>13023</v>
      </c>
      <c r="N1636" s="1" t="s">
        <v>13060</v>
      </c>
      <c r="O1636" s="1" t="s">
        <v>1634</v>
      </c>
      <c r="P1636" s="1" t="s">
        <v>13071</v>
      </c>
      <c r="Q1636" s="1" t="s">
        <v>13903</v>
      </c>
      <c r="R1636" s="1" t="s">
        <v>13940</v>
      </c>
      <c r="S1636" s="1" t="s">
        <v>1634</v>
      </c>
      <c r="T1636" s="1"/>
      <c r="U1636" s="1"/>
      <c r="V1636" s="1" t="s">
        <v>13952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8201</v>
      </c>
      <c r="H1637" s="1" t="s">
        <v>9832</v>
      </c>
      <c r="I1637" s="1" t="s">
        <v>11358</v>
      </c>
      <c r="J1637" s="1"/>
      <c r="K1637" s="1" t="s">
        <v>11391</v>
      </c>
      <c r="L1637" s="1" t="s">
        <v>1635</v>
      </c>
      <c r="M1637" s="1" t="s">
        <v>13024</v>
      </c>
      <c r="N1637" s="1" t="s">
        <v>13060</v>
      </c>
      <c r="O1637" s="1" t="s">
        <v>1635</v>
      </c>
      <c r="P1637" s="1" t="s">
        <v>13071</v>
      </c>
      <c r="Q1637" s="1" t="s">
        <v>13904</v>
      </c>
      <c r="R1637" s="1" t="s">
        <v>13940</v>
      </c>
      <c r="S1637" s="1" t="s">
        <v>1635</v>
      </c>
      <c r="T1637" s="1"/>
      <c r="U1637" s="1"/>
      <c r="V1637" s="1" t="s">
        <v>13952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8202</v>
      </c>
      <c r="H1638" s="1" t="s">
        <v>9833</v>
      </c>
      <c r="I1638" s="1" t="s">
        <v>11359</v>
      </c>
      <c r="J1638" s="1"/>
      <c r="K1638" s="1" t="s">
        <v>11391</v>
      </c>
      <c r="L1638" s="1" t="s">
        <v>1636</v>
      </c>
      <c r="M1638" s="1" t="s">
        <v>13025</v>
      </c>
      <c r="N1638" s="1" t="s">
        <v>13060</v>
      </c>
      <c r="O1638" s="1" t="s">
        <v>1636</v>
      </c>
      <c r="P1638" s="1" t="s">
        <v>13071</v>
      </c>
      <c r="Q1638" s="1" t="s">
        <v>13905</v>
      </c>
      <c r="R1638" s="1" t="s">
        <v>13940</v>
      </c>
      <c r="S1638" s="1" t="s">
        <v>1636</v>
      </c>
      <c r="T1638" s="1"/>
      <c r="U1638" s="1"/>
      <c r="V1638" s="1" t="s">
        <v>13952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8203</v>
      </c>
      <c r="H1639" s="1" t="s">
        <v>9834</v>
      </c>
      <c r="I1639" s="1" t="s">
        <v>11360</v>
      </c>
      <c r="J1639" s="1"/>
      <c r="K1639" s="1" t="s">
        <v>11391</v>
      </c>
      <c r="L1639" s="1" t="s">
        <v>1637</v>
      </c>
      <c r="M1639" s="1" t="s">
        <v>13026</v>
      </c>
      <c r="N1639" s="1" t="s">
        <v>13060</v>
      </c>
      <c r="O1639" s="1" t="s">
        <v>1637</v>
      </c>
      <c r="P1639" s="1" t="s">
        <v>13071</v>
      </c>
      <c r="Q1639" s="1" t="s">
        <v>13906</v>
      </c>
      <c r="R1639" s="1" t="s">
        <v>13940</v>
      </c>
      <c r="S1639" s="1" t="s">
        <v>1637</v>
      </c>
      <c r="T1639" s="1"/>
      <c r="U1639" s="1"/>
      <c r="V1639" s="1" t="s">
        <v>13952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8204</v>
      </c>
      <c r="H1640" s="1" t="s">
        <v>9835</v>
      </c>
      <c r="I1640" s="1" t="s">
        <v>11361</v>
      </c>
      <c r="J1640" s="1"/>
      <c r="K1640" s="1" t="s">
        <v>11391</v>
      </c>
      <c r="L1640" s="1" t="s">
        <v>1638</v>
      </c>
      <c r="M1640" s="1" t="s">
        <v>13027</v>
      </c>
      <c r="N1640" s="1" t="s">
        <v>13060</v>
      </c>
      <c r="O1640" s="1" t="s">
        <v>1638</v>
      </c>
      <c r="P1640" s="1" t="s">
        <v>13071</v>
      </c>
      <c r="Q1640" s="1" t="s">
        <v>13907</v>
      </c>
      <c r="R1640" s="1" t="s">
        <v>13940</v>
      </c>
      <c r="S1640" s="1" t="s">
        <v>1638</v>
      </c>
      <c r="T1640" s="1"/>
      <c r="U1640" s="1"/>
      <c r="V1640" s="1" t="s">
        <v>13952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9836</v>
      </c>
      <c r="I1641" s="1" t="s">
        <v>11362</v>
      </c>
      <c r="J1641" s="1"/>
      <c r="K1641" s="1" t="s">
        <v>11391</v>
      </c>
      <c r="L1641" s="1" t="s">
        <v>1639</v>
      </c>
      <c r="M1641" s="1" t="s">
        <v>13028</v>
      </c>
      <c r="N1641" s="1" t="s">
        <v>13060</v>
      </c>
      <c r="O1641" s="1" t="s">
        <v>1639</v>
      </c>
      <c r="P1641" s="1" t="s">
        <v>13071</v>
      </c>
      <c r="Q1641" s="1" t="s">
        <v>13908</v>
      </c>
      <c r="R1641" s="1" t="s">
        <v>13940</v>
      </c>
      <c r="S1641" s="1" t="s">
        <v>1639</v>
      </c>
      <c r="T1641" s="1"/>
      <c r="U1641" s="1"/>
      <c r="V1641" s="1" t="s">
        <v>13952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8205</v>
      </c>
      <c r="H1642" s="1" t="s">
        <v>9837</v>
      </c>
      <c r="I1642" s="1" t="s">
        <v>11363</v>
      </c>
      <c r="J1642" s="1"/>
      <c r="K1642" s="1" t="s">
        <v>11391</v>
      </c>
      <c r="L1642" s="1" t="s">
        <v>1640</v>
      </c>
      <c r="M1642" s="1" t="s">
        <v>13029</v>
      </c>
      <c r="N1642" s="1" t="s">
        <v>13060</v>
      </c>
      <c r="O1642" s="1" t="s">
        <v>1640</v>
      </c>
      <c r="P1642" s="1" t="s">
        <v>13071</v>
      </c>
      <c r="Q1642" s="1" t="s">
        <v>13909</v>
      </c>
      <c r="R1642" s="1" t="s">
        <v>13940</v>
      </c>
      <c r="S1642" s="1" t="s">
        <v>1640</v>
      </c>
      <c r="T1642" s="1"/>
      <c r="U1642" s="1"/>
      <c r="V1642" s="1" t="s">
        <v>13952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8206</v>
      </c>
      <c r="H1643" s="1" t="s">
        <v>9838</v>
      </c>
      <c r="I1643" s="1" t="s">
        <v>11364</v>
      </c>
      <c r="J1643" s="1"/>
      <c r="K1643" s="1" t="s">
        <v>11391</v>
      </c>
      <c r="L1643" s="1" t="s">
        <v>1641</v>
      </c>
      <c r="M1643" s="1" t="s">
        <v>13030</v>
      </c>
      <c r="N1643" s="1" t="s">
        <v>13060</v>
      </c>
      <c r="O1643" s="1" t="s">
        <v>1641</v>
      </c>
      <c r="P1643" s="1" t="s">
        <v>13071</v>
      </c>
      <c r="Q1643" s="1" t="s">
        <v>13910</v>
      </c>
      <c r="R1643" s="1" t="s">
        <v>13940</v>
      </c>
      <c r="S1643" s="1" t="s">
        <v>1641</v>
      </c>
      <c r="T1643" s="1"/>
      <c r="U1643" s="1"/>
      <c r="V1643" s="1" t="s">
        <v>13952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8207</v>
      </c>
      <c r="H1644" s="1" t="s">
        <v>9839</v>
      </c>
      <c r="I1644" s="1" t="s">
        <v>11365</v>
      </c>
      <c r="J1644" s="1"/>
      <c r="K1644" s="1" t="s">
        <v>11391</v>
      </c>
      <c r="L1644" s="1" t="s">
        <v>1642</v>
      </c>
      <c r="M1644" s="1" t="s">
        <v>13031</v>
      </c>
      <c r="N1644" s="1" t="s">
        <v>13060</v>
      </c>
      <c r="O1644" s="1" t="s">
        <v>1642</v>
      </c>
      <c r="P1644" s="1" t="s">
        <v>13071</v>
      </c>
      <c r="Q1644" s="1" t="s">
        <v>13911</v>
      </c>
      <c r="R1644" s="1" t="s">
        <v>13940</v>
      </c>
      <c r="S1644" s="1" t="s">
        <v>1642</v>
      </c>
      <c r="T1644" s="1"/>
      <c r="U1644" s="1"/>
      <c r="V1644" s="1" t="s">
        <v>13952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8208</v>
      </c>
      <c r="H1645" s="1" t="s">
        <v>9840</v>
      </c>
      <c r="I1645" s="1" t="s">
        <v>11251</v>
      </c>
      <c r="J1645" s="1"/>
      <c r="K1645" s="1" t="s">
        <v>11391</v>
      </c>
      <c r="L1645" s="1" t="s">
        <v>1643</v>
      </c>
      <c r="M1645" s="1" t="s">
        <v>13032</v>
      </c>
      <c r="N1645" s="1" t="s">
        <v>13060</v>
      </c>
      <c r="O1645" s="1" t="s">
        <v>1643</v>
      </c>
      <c r="P1645" s="1" t="s">
        <v>13071</v>
      </c>
      <c r="Q1645" s="1" t="s">
        <v>13912</v>
      </c>
      <c r="R1645" s="1" t="s">
        <v>13940</v>
      </c>
      <c r="S1645" s="1" t="s">
        <v>1643</v>
      </c>
      <c r="T1645" s="1"/>
      <c r="U1645" s="1"/>
      <c r="V1645" s="1" t="s">
        <v>13952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8209</v>
      </c>
      <c r="H1646" s="1" t="s">
        <v>9841</v>
      </c>
      <c r="I1646" s="1" t="s">
        <v>11366</v>
      </c>
      <c r="J1646" s="1"/>
      <c r="K1646" s="1" t="s">
        <v>11391</v>
      </c>
      <c r="L1646" s="1" t="s">
        <v>1644</v>
      </c>
      <c r="M1646" s="1" t="s">
        <v>13033</v>
      </c>
      <c r="N1646" s="1" t="s">
        <v>13060</v>
      </c>
      <c r="O1646" s="1" t="s">
        <v>1644</v>
      </c>
      <c r="P1646" s="1" t="s">
        <v>13071</v>
      </c>
      <c r="Q1646" s="1" t="s">
        <v>13913</v>
      </c>
      <c r="R1646" s="1" t="s">
        <v>13940</v>
      </c>
      <c r="S1646" s="1" t="s">
        <v>1644</v>
      </c>
      <c r="T1646" s="1"/>
      <c r="U1646" s="1"/>
      <c r="V1646" s="1" t="s">
        <v>13952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9842</v>
      </c>
      <c r="I1647" s="1" t="s">
        <v>11367</v>
      </c>
      <c r="J1647" s="1"/>
      <c r="K1647" s="1" t="s">
        <v>11391</v>
      </c>
      <c r="L1647" s="1" t="s">
        <v>1645</v>
      </c>
      <c r="M1647" s="1" t="s">
        <v>13034</v>
      </c>
      <c r="N1647" s="1" t="s">
        <v>13060</v>
      </c>
      <c r="O1647" s="1" t="s">
        <v>1645</v>
      </c>
      <c r="P1647" s="1" t="s">
        <v>13071</v>
      </c>
      <c r="Q1647" s="1" t="s">
        <v>13914</v>
      </c>
      <c r="R1647" s="1" t="s">
        <v>13940</v>
      </c>
      <c r="S1647" s="1" t="s">
        <v>1645</v>
      </c>
      <c r="T1647" s="1"/>
      <c r="U1647" s="1"/>
      <c r="V1647" s="1" t="s">
        <v>13952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8210</v>
      </c>
      <c r="H1648" s="1" t="s">
        <v>9843</v>
      </c>
      <c r="I1648" s="1" t="s">
        <v>11368</v>
      </c>
      <c r="J1648" s="1"/>
      <c r="K1648" s="1" t="s">
        <v>11391</v>
      </c>
      <c r="L1648" s="1" t="s">
        <v>1646</v>
      </c>
      <c r="M1648" s="1" t="s">
        <v>13035</v>
      </c>
      <c r="N1648" s="1" t="s">
        <v>13060</v>
      </c>
      <c r="O1648" s="1" t="s">
        <v>1646</v>
      </c>
      <c r="P1648" s="1" t="s">
        <v>13071</v>
      </c>
      <c r="Q1648" s="1" t="s">
        <v>13915</v>
      </c>
      <c r="R1648" s="1" t="s">
        <v>13940</v>
      </c>
      <c r="S1648" s="1" t="s">
        <v>1646</v>
      </c>
      <c r="T1648" s="1"/>
      <c r="U1648" s="1"/>
      <c r="V1648" s="1" t="s">
        <v>13952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8211</v>
      </c>
      <c r="H1649" s="1" t="s">
        <v>9844</v>
      </c>
      <c r="I1649" s="1" t="s">
        <v>11369</v>
      </c>
      <c r="J1649" s="1"/>
      <c r="K1649" s="1" t="s">
        <v>11391</v>
      </c>
      <c r="L1649" s="1" t="s">
        <v>1647</v>
      </c>
      <c r="M1649" s="1" t="s">
        <v>13036</v>
      </c>
      <c r="N1649" s="1" t="s">
        <v>13060</v>
      </c>
      <c r="O1649" s="1" t="s">
        <v>1647</v>
      </c>
      <c r="P1649" s="1" t="s">
        <v>13071</v>
      </c>
      <c r="Q1649" s="1" t="s">
        <v>13916</v>
      </c>
      <c r="R1649" s="1" t="s">
        <v>13940</v>
      </c>
      <c r="S1649" s="1" t="s">
        <v>1647</v>
      </c>
      <c r="T1649" s="1"/>
      <c r="U1649" s="1"/>
      <c r="V1649" s="1" t="s">
        <v>13952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9845</v>
      </c>
      <c r="I1650" s="1" t="s">
        <v>11370</v>
      </c>
      <c r="J1650" s="1"/>
      <c r="K1650" s="1" t="s">
        <v>11391</v>
      </c>
      <c r="L1650" s="1" t="s">
        <v>1648</v>
      </c>
      <c r="M1650" s="1" t="s">
        <v>13037</v>
      </c>
      <c r="N1650" s="1" t="s">
        <v>13060</v>
      </c>
      <c r="O1650" s="1" t="s">
        <v>1648</v>
      </c>
      <c r="P1650" s="1" t="s">
        <v>13071</v>
      </c>
      <c r="Q1650" s="1" t="s">
        <v>13917</v>
      </c>
      <c r="R1650" s="1" t="s">
        <v>13940</v>
      </c>
      <c r="S1650" s="1" t="s">
        <v>1648</v>
      </c>
      <c r="T1650" s="1"/>
      <c r="U1650" s="1"/>
      <c r="V1650" s="1" t="s">
        <v>13952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8212</v>
      </c>
      <c r="H1651" s="1" t="s">
        <v>9846</v>
      </c>
      <c r="I1651" s="1" t="s">
        <v>11371</v>
      </c>
      <c r="J1651" s="1"/>
      <c r="K1651" s="1" t="s">
        <v>11391</v>
      </c>
      <c r="L1651" s="1" t="s">
        <v>1649</v>
      </c>
      <c r="M1651" s="1" t="s">
        <v>13038</v>
      </c>
      <c r="N1651" s="1" t="s">
        <v>13060</v>
      </c>
      <c r="O1651" s="1" t="s">
        <v>1649</v>
      </c>
      <c r="P1651" s="1" t="s">
        <v>13071</v>
      </c>
      <c r="Q1651" s="1" t="s">
        <v>13918</v>
      </c>
      <c r="R1651" s="1" t="s">
        <v>13940</v>
      </c>
      <c r="S1651" s="1" t="s">
        <v>1649</v>
      </c>
      <c r="T1651" s="1"/>
      <c r="U1651" s="1"/>
      <c r="V1651" s="1" t="s">
        <v>13952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8213</v>
      </c>
      <c r="H1652" s="1" t="s">
        <v>9847</v>
      </c>
      <c r="I1652" s="1" t="s">
        <v>11372</v>
      </c>
      <c r="J1652" s="1"/>
      <c r="K1652" s="1" t="s">
        <v>11391</v>
      </c>
      <c r="L1652" s="1" t="s">
        <v>1650</v>
      </c>
      <c r="M1652" s="1" t="s">
        <v>13039</v>
      </c>
      <c r="N1652" s="1" t="s">
        <v>13060</v>
      </c>
      <c r="O1652" s="1" t="s">
        <v>1650</v>
      </c>
      <c r="P1652" s="1" t="s">
        <v>13071</v>
      </c>
      <c r="Q1652" s="1" t="s">
        <v>13919</v>
      </c>
      <c r="R1652" s="1" t="s">
        <v>13940</v>
      </c>
      <c r="S1652" s="1" t="s">
        <v>1650</v>
      </c>
      <c r="T1652" s="1"/>
      <c r="U1652" s="1"/>
      <c r="V1652" s="1" t="s">
        <v>13952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8214</v>
      </c>
      <c r="H1653" s="1" t="s">
        <v>9848</v>
      </c>
      <c r="I1653" s="1" t="s">
        <v>11373</v>
      </c>
      <c r="J1653" s="1"/>
      <c r="K1653" s="1" t="s">
        <v>11391</v>
      </c>
      <c r="L1653" s="1" t="s">
        <v>1651</v>
      </c>
      <c r="M1653" s="1" t="s">
        <v>13040</v>
      </c>
      <c r="N1653" s="1" t="s">
        <v>13060</v>
      </c>
      <c r="O1653" s="1" t="s">
        <v>1651</v>
      </c>
      <c r="P1653" s="1" t="s">
        <v>13071</v>
      </c>
      <c r="Q1653" s="1" t="s">
        <v>13920</v>
      </c>
      <c r="R1653" s="1" t="s">
        <v>13940</v>
      </c>
      <c r="S1653" s="1" t="s">
        <v>1651</v>
      </c>
      <c r="T1653" s="1"/>
      <c r="U1653" s="1"/>
      <c r="V1653" s="1" t="s">
        <v>13952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8215</v>
      </c>
      <c r="H1654" s="1" t="s">
        <v>9849</v>
      </c>
      <c r="I1654" s="1" t="s">
        <v>11374</v>
      </c>
      <c r="J1654" s="1"/>
      <c r="K1654" s="1" t="s">
        <v>11391</v>
      </c>
      <c r="L1654" s="1" t="s">
        <v>1652</v>
      </c>
      <c r="M1654" s="1" t="s">
        <v>13041</v>
      </c>
      <c r="N1654" s="1" t="s">
        <v>13060</v>
      </c>
      <c r="O1654" s="1" t="s">
        <v>1652</v>
      </c>
      <c r="P1654" s="1" t="s">
        <v>13071</v>
      </c>
      <c r="Q1654" s="1" t="s">
        <v>13921</v>
      </c>
      <c r="R1654" s="1" t="s">
        <v>13940</v>
      </c>
      <c r="S1654" s="1" t="s">
        <v>1652</v>
      </c>
      <c r="T1654" s="1"/>
      <c r="U1654" s="1"/>
      <c r="V1654" s="1" t="s">
        <v>13952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8216</v>
      </c>
      <c r="H1655" s="1" t="s">
        <v>9850</v>
      </c>
      <c r="I1655" s="1" t="s">
        <v>11375</v>
      </c>
      <c r="J1655" s="1"/>
      <c r="K1655" s="1" t="s">
        <v>11391</v>
      </c>
      <c r="L1655" s="1" t="s">
        <v>1653</v>
      </c>
      <c r="M1655" s="1" t="s">
        <v>13042</v>
      </c>
      <c r="N1655" s="1" t="s">
        <v>13060</v>
      </c>
      <c r="O1655" s="1" t="s">
        <v>1653</v>
      </c>
      <c r="P1655" s="1" t="s">
        <v>13071</v>
      </c>
      <c r="Q1655" s="1" t="s">
        <v>13922</v>
      </c>
      <c r="R1655" s="1" t="s">
        <v>13940</v>
      </c>
      <c r="S1655" s="1" t="s">
        <v>1653</v>
      </c>
      <c r="T1655" s="1"/>
      <c r="U1655" s="1"/>
      <c r="V1655" s="1" t="s">
        <v>13952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8217</v>
      </c>
      <c r="H1656" s="1" t="s">
        <v>9851</v>
      </c>
      <c r="I1656" s="1" t="s">
        <v>11376</v>
      </c>
      <c r="J1656" s="1"/>
      <c r="K1656" s="1" t="s">
        <v>11391</v>
      </c>
      <c r="L1656" s="1" t="s">
        <v>1654</v>
      </c>
      <c r="M1656" s="1" t="s">
        <v>13043</v>
      </c>
      <c r="N1656" s="1" t="s">
        <v>13060</v>
      </c>
      <c r="O1656" s="1" t="s">
        <v>1654</v>
      </c>
      <c r="P1656" s="1" t="s">
        <v>13071</v>
      </c>
      <c r="Q1656" s="1" t="s">
        <v>13923</v>
      </c>
      <c r="R1656" s="1" t="s">
        <v>13940</v>
      </c>
      <c r="S1656" s="1" t="s">
        <v>1654</v>
      </c>
      <c r="T1656" s="1"/>
      <c r="U1656" s="1"/>
      <c r="V1656" s="1" t="s">
        <v>13952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8218</v>
      </c>
      <c r="H1657" s="1" t="s">
        <v>9852</v>
      </c>
      <c r="I1657" s="1" t="s">
        <v>10830</v>
      </c>
      <c r="J1657" s="1"/>
      <c r="K1657" s="1" t="s">
        <v>11391</v>
      </c>
      <c r="L1657" s="1" t="s">
        <v>1655</v>
      </c>
      <c r="M1657" s="1" t="s">
        <v>10914</v>
      </c>
      <c r="N1657" s="1" t="s">
        <v>13060</v>
      </c>
      <c r="O1657" s="1" t="s">
        <v>1655</v>
      </c>
      <c r="P1657" s="1" t="s">
        <v>13071</v>
      </c>
      <c r="Q1657" s="1" t="s">
        <v>13924</v>
      </c>
      <c r="R1657" s="1" t="s">
        <v>13940</v>
      </c>
      <c r="S1657" s="1" t="s">
        <v>1655</v>
      </c>
      <c r="T1657" s="1"/>
      <c r="U1657" s="1"/>
      <c r="V1657" s="1" t="s">
        <v>13952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9853</v>
      </c>
      <c r="I1658" s="1" t="s">
        <v>9893</v>
      </c>
      <c r="J1658" s="1"/>
      <c r="K1658" s="1" t="s">
        <v>11391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13071</v>
      </c>
      <c r="Q1658" s="1" t="s">
        <v>13925</v>
      </c>
      <c r="R1658" s="1" t="s">
        <v>13940</v>
      </c>
      <c r="S1658" s="1" t="s">
        <v>1656</v>
      </c>
      <c r="T1658" s="1"/>
      <c r="U1658" s="1"/>
      <c r="V1658" s="1" t="s">
        <v>13952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8219</v>
      </c>
      <c r="H1659" s="1" t="s">
        <v>9854</v>
      </c>
      <c r="I1659" s="1" t="s">
        <v>11073</v>
      </c>
      <c r="J1659" s="1"/>
      <c r="K1659" s="1" t="s">
        <v>11391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13071</v>
      </c>
      <c r="Q1659" s="1" t="s">
        <v>13926</v>
      </c>
      <c r="R1659" s="1" t="s">
        <v>13940</v>
      </c>
      <c r="S1659" s="1" t="s">
        <v>1657</v>
      </c>
      <c r="T1659" s="1"/>
      <c r="U1659" s="1"/>
      <c r="V1659" s="1" t="s">
        <v>13952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8220</v>
      </c>
      <c r="H1660" s="1" t="s">
        <v>9855</v>
      </c>
      <c r="I1660" s="1" t="s">
        <v>11377</v>
      </c>
      <c r="J1660" s="1"/>
      <c r="K1660" s="1" t="s">
        <v>11391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13071</v>
      </c>
      <c r="Q1660" s="1" t="s">
        <v>13927</v>
      </c>
      <c r="R1660" s="1" t="s">
        <v>13940</v>
      </c>
      <c r="S1660" s="1" t="s">
        <v>1658</v>
      </c>
      <c r="T1660" s="1"/>
      <c r="U1660" s="1"/>
      <c r="V1660" s="1" t="s">
        <v>13952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8221</v>
      </c>
      <c r="H1661" s="1" t="s">
        <v>9856</v>
      </c>
      <c r="I1661" s="1" t="s">
        <v>11378</v>
      </c>
      <c r="J1661" s="1"/>
      <c r="K1661" s="1" t="s">
        <v>11391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13071</v>
      </c>
      <c r="Q1661" s="1" t="s">
        <v>13928</v>
      </c>
      <c r="R1661" s="1" t="s">
        <v>13940</v>
      </c>
      <c r="S1661" s="1" t="s">
        <v>1659</v>
      </c>
      <c r="T1661" s="1"/>
      <c r="U1661" s="1"/>
      <c r="V1661" s="1" t="s">
        <v>13952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8222</v>
      </c>
      <c r="H1662" s="1" t="s">
        <v>9857</v>
      </c>
      <c r="I1662" s="1" t="s">
        <v>11379</v>
      </c>
      <c r="J1662" s="1"/>
      <c r="K1662" s="1" t="s">
        <v>11391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13071</v>
      </c>
      <c r="Q1662" s="1" t="s">
        <v>13929</v>
      </c>
      <c r="R1662" s="1" t="s">
        <v>13940</v>
      </c>
      <c r="S1662" s="1" t="s">
        <v>1660</v>
      </c>
      <c r="T1662" s="1"/>
      <c r="U1662" s="1"/>
      <c r="V1662" s="1" t="s">
        <v>13952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8223</v>
      </c>
      <c r="H1663" s="1" t="s">
        <v>9858</v>
      </c>
      <c r="I1663" s="1" t="s">
        <v>11380</v>
      </c>
      <c r="J1663" s="1"/>
      <c r="K1663" s="1" t="s">
        <v>11391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13071</v>
      </c>
      <c r="Q1663" s="1" t="s">
        <v>13930</v>
      </c>
      <c r="R1663" s="1" t="s">
        <v>13940</v>
      </c>
      <c r="S1663" s="1" t="s">
        <v>1661</v>
      </c>
      <c r="T1663" s="1"/>
      <c r="U1663" s="1"/>
      <c r="V1663" s="1" t="s">
        <v>13952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8224</v>
      </c>
      <c r="H1664" s="1" t="s">
        <v>9859</v>
      </c>
      <c r="I1664" s="1" t="s">
        <v>11381</v>
      </c>
      <c r="J1664" s="1"/>
      <c r="K1664" s="1" t="s">
        <v>11391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13071</v>
      </c>
      <c r="Q1664" s="1" t="s">
        <v>13931</v>
      </c>
      <c r="R1664" s="1" t="s">
        <v>13940</v>
      </c>
      <c r="S1664" s="1" t="s">
        <v>1662</v>
      </c>
      <c r="T1664" s="1"/>
      <c r="U1664" s="1"/>
      <c r="V1664" s="1" t="s">
        <v>13952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8225</v>
      </c>
      <c r="H1665" s="1" t="s">
        <v>9860</v>
      </c>
      <c r="I1665" s="1" t="s">
        <v>11382</v>
      </c>
      <c r="J1665" s="1"/>
      <c r="K1665" s="1" t="s">
        <v>11391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13071</v>
      </c>
      <c r="Q1665" s="1" t="s">
        <v>13932</v>
      </c>
      <c r="R1665" s="1" t="s">
        <v>13940</v>
      </c>
      <c r="S1665" s="1" t="s">
        <v>1663</v>
      </c>
      <c r="T1665" s="1"/>
      <c r="U1665" s="1"/>
      <c r="V1665" s="1" t="s">
        <v>13952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5052</v>
      </c>
      <c r="G1666" s="1" t="s">
        <v>8226</v>
      </c>
      <c r="H1666" s="1" t="s">
        <v>9861</v>
      </c>
      <c r="I1666" s="1" t="s">
        <v>11383</v>
      </c>
      <c r="J1666" s="1"/>
      <c r="K1666" s="1" t="s">
        <v>11391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13071</v>
      </c>
      <c r="Q1666" s="1" t="s">
        <v>13933</v>
      </c>
      <c r="R1666" s="1" t="s">
        <v>13940</v>
      </c>
      <c r="S1666" s="1" t="s">
        <v>1664</v>
      </c>
      <c r="T1666" s="1"/>
      <c r="U1666" s="1"/>
      <c r="V1666" s="1" t="s">
        <v>13952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8227</v>
      </c>
      <c r="H1667" s="1" t="s">
        <v>9862</v>
      </c>
      <c r="I1667" s="1" t="s">
        <v>11384</v>
      </c>
      <c r="J1667" s="1"/>
      <c r="K1667" s="1" t="s">
        <v>11391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13071</v>
      </c>
      <c r="Q1667" s="1" t="s">
        <v>13934</v>
      </c>
      <c r="R1667" s="1" t="s">
        <v>13940</v>
      </c>
      <c r="S1667" s="1" t="s">
        <v>1665</v>
      </c>
      <c r="T1667" s="1"/>
      <c r="U1667" s="1"/>
      <c r="V1667" s="1" t="s">
        <v>13952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8228</v>
      </c>
      <c r="H1668" s="1" t="s">
        <v>9858</v>
      </c>
      <c r="I1668" s="1" t="s">
        <v>11385</v>
      </c>
      <c r="J1668" s="1"/>
      <c r="K1668" s="1" t="s">
        <v>11391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13071</v>
      </c>
      <c r="Q1668" s="1" t="s">
        <v>13930</v>
      </c>
      <c r="R1668" s="1" t="s">
        <v>13940</v>
      </c>
      <c r="S1668" s="1" t="s">
        <v>1666</v>
      </c>
      <c r="T1668" s="1"/>
      <c r="U1668" s="1"/>
      <c r="V1668" s="1" t="s">
        <v>13952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8229</v>
      </c>
      <c r="H1669" s="1" t="s">
        <v>9863</v>
      </c>
      <c r="I1669" s="1" t="s">
        <v>11386</v>
      </c>
      <c r="J1669" s="1"/>
      <c r="K1669" s="1" t="s">
        <v>11391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13071</v>
      </c>
      <c r="Q1669" s="1" t="s">
        <v>13935</v>
      </c>
      <c r="R1669" s="1" t="s">
        <v>13940</v>
      </c>
      <c r="S1669" s="1" t="s">
        <v>1667</v>
      </c>
      <c r="T1669" s="1"/>
      <c r="U1669" s="1"/>
      <c r="V1669" s="1" t="s">
        <v>13952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6649</v>
      </c>
      <c r="G1670" s="1" t="s">
        <v>8230</v>
      </c>
      <c r="H1670" s="1" t="s">
        <v>9864</v>
      </c>
      <c r="I1670" s="1" t="s">
        <v>11387</v>
      </c>
      <c r="J1670" s="1"/>
      <c r="K1670" s="1" t="s">
        <v>11391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13071</v>
      </c>
      <c r="Q1670" s="1" t="s">
        <v>13936</v>
      </c>
      <c r="R1670" s="1" t="s">
        <v>13940</v>
      </c>
      <c r="S1670" s="1" t="s">
        <v>1668</v>
      </c>
      <c r="T1670" s="1"/>
      <c r="U1670" s="1"/>
      <c r="V1670" s="1" t="s">
        <v>13952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6653</v>
      </c>
      <c r="G1671" s="1" t="s">
        <v>8231</v>
      </c>
      <c r="H1671" s="1" t="s">
        <v>9865</v>
      </c>
      <c r="I1671" s="1" t="s">
        <v>10964</v>
      </c>
      <c r="J1671" s="1"/>
      <c r="K1671" s="1" t="s">
        <v>11391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13071</v>
      </c>
      <c r="Q1671" s="1" t="s">
        <v>13937</v>
      </c>
      <c r="R1671" s="1" t="s">
        <v>13940</v>
      </c>
      <c r="S1671" s="1" t="s">
        <v>1669</v>
      </c>
      <c r="T1671" s="1"/>
      <c r="U1671" s="1"/>
      <c r="V1671" s="1" t="s">
        <v>13952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8232</v>
      </c>
      <c r="H1672" s="1" t="s">
        <v>9866</v>
      </c>
      <c r="I1672" s="1" t="s">
        <v>11388</v>
      </c>
      <c r="J1672" s="1"/>
      <c r="K1672" s="1" t="s">
        <v>11391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13071</v>
      </c>
      <c r="Q1672" s="1" t="s">
        <v>13938</v>
      </c>
      <c r="R1672" s="1" t="s">
        <v>13940</v>
      </c>
      <c r="S1672" s="1" t="s">
        <v>1670</v>
      </c>
      <c r="T1672" s="1"/>
      <c r="U1672" s="1"/>
      <c r="V1672" s="1" t="s">
        <v>13952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8233</v>
      </c>
      <c r="H1673" s="1" t="s">
        <v>9867</v>
      </c>
      <c r="I1673" s="1" t="s">
        <v>11389</v>
      </c>
      <c r="J1673" s="1"/>
      <c r="K1673" s="1" t="s">
        <v>11391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13071</v>
      </c>
      <c r="Q1673" s="1" t="s">
        <v>13939</v>
      </c>
      <c r="R1673" s="1" t="s">
        <v>13940</v>
      </c>
      <c r="S1673" s="1" t="s">
        <v>1671</v>
      </c>
      <c r="T1673" s="1"/>
      <c r="U1673" s="1"/>
      <c r="V1673" s="1" t="s">
        <v>13952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8234</v>
      </c>
      <c r="I2" s="1" t="s">
        <v>9868</v>
      </c>
      <c r="J2" s="1" t="s">
        <v>11390</v>
      </c>
      <c r="K2" s="1" t="s">
        <v>18108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13072</v>
      </c>
      <c r="R2" s="1" t="s">
        <v>13940</v>
      </c>
      <c r="S2" s="1" t="s">
        <v>1714</v>
      </c>
      <c r="T2" s="1" t="s">
        <v>13941</v>
      </c>
      <c r="U2" s="1" t="s">
        <v>13947</v>
      </c>
      <c r="V2" s="1" t="s">
        <v>13952</v>
      </c>
      <c r="W2" s="1" t="s">
        <v>1714</v>
      </c>
      <c r="X2" s="1" t="s">
        <v>13953</v>
      </c>
      <c r="Y2" t="s">
        <v>13955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6657</v>
      </c>
      <c r="H3" s="1" t="s">
        <v>8235</v>
      </c>
      <c r="I3" s="1" t="s">
        <v>9869</v>
      </c>
      <c r="J3" s="1"/>
      <c r="K3" s="1" t="s">
        <v>18108</v>
      </c>
      <c r="L3" s="1" t="s">
        <v>1</v>
      </c>
      <c r="M3" s="1" t="s">
        <v>11392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13940</v>
      </c>
      <c r="S3" s="1" t="s">
        <v>1</v>
      </c>
      <c r="T3" s="1"/>
      <c r="U3" s="1"/>
      <c r="V3" s="1" t="s">
        <v>13952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13976</v>
      </c>
      <c r="F4" s="1" t="s">
        <v>15041</v>
      </c>
      <c r="G4" s="1" t="s">
        <v>16056</v>
      </c>
      <c r="H4" s="1" t="s">
        <v>17069</v>
      </c>
      <c r="I4" s="1" t="s">
        <v>9870</v>
      </c>
      <c r="J4" s="1"/>
      <c r="K4" s="1" t="s">
        <v>18108</v>
      </c>
      <c r="L4" s="1" t="s">
        <v>2</v>
      </c>
      <c r="M4" s="1" t="s">
        <v>11393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13940</v>
      </c>
      <c r="S4" s="1" t="s">
        <v>2</v>
      </c>
      <c r="T4" s="1"/>
      <c r="U4" s="1"/>
      <c r="V4" s="1" t="s">
        <v>13952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13977</v>
      </c>
      <c r="F5" s="1" t="s">
        <v>15042</v>
      </c>
      <c r="G5" s="1" t="s">
        <v>16057</v>
      </c>
      <c r="H5" s="1" t="s">
        <v>17070</v>
      </c>
      <c r="I5" s="1" t="s">
        <v>9871</v>
      </c>
      <c r="J5" s="1"/>
      <c r="K5" s="1" t="s">
        <v>18108</v>
      </c>
      <c r="L5" s="1" t="s">
        <v>3</v>
      </c>
      <c r="M5" s="1" t="s">
        <v>11394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13940</v>
      </c>
      <c r="S5" s="1" t="s">
        <v>3</v>
      </c>
      <c r="T5" s="1"/>
      <c r="U5" s="1"/>
      <c r="V5" s="1" t="s">
        <v>13952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13978</v>
      </c>
      <c r="F6" s="1" t="s">
        <v>15043</v>
      </c>
      <c r="G6" s="1" t="s">
        <v>16058</v>
      </c>
      <c r="H6" s="1" t="s">
        <v>17071</v>
      </c>
      <c r="I6" s="1" t="s">
        <v>9872</v>
      </c>
      <c r="J6" s="1"/>
      <c r="K6" s="1" t="s">
        <v>18108</v>
      </c>
      <c r="L6" s="1" t="s">
        <v>4</v>
      </c>
      <c r="M6" s="1" t="s">
        <v>11395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13940</v>
      </c>
      <c r="S6" s="1" t="s">
        <v>4</v>
      </c>
      <c r="T6" s="1"/>
      <c r="U6" s="1"/>
      <c r="V6" s="1" t="s">
        <v>13952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13979</v>
      </c>
      <c r="F7" s="1" t="s">
        <v>15044</v>
      </c>
      <c r="G7" s="1" t="s">
        <v>13979</v>
      </c>
      <c r="H7" s="1" t="s">
        <v>17072</v>
      </c>
      <c r="I7" s="1" t="s">
        <v>9873</v>
      </c>
      <c r="J7" s="1"/>
      <c r="K7" s="1" t="s">
        <v>18108</v>
      </c>
      <c r="L7" s="1" t="s">
        <v>5</v>
      </c>
      <c r="M7" s="1" t="s">
        <v>11396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13940</v>
      </c>
      <c r="S7" s="1" t="s">
        <v>5</v>
      </c>
      <c r="T7" s="1"/>
      <c r="U7" s="1"/>
      <c r="V7" s="1" t="s">
        <v>13952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13980</v>
      </c>
      <c r="F8" s="1" t="s">
        <v>15045</v>
      </c>
      <c r="G8" s="1" t="s">
        <v>16059</v>
      </c>
      <c r="H8" s="1" t="s">
        <v>17073</v>
      </c>
      <c r="I8" s="1" t="s">
        <v>9874</v>
      </c>
      <c r="J8" s="1"/>
      <c r="K8" s="1" t="s">
        <v>18108</v>
      </c>
      <c r="L8" s="1" t="s">
        <v>6</v>
      </c>
      <c r="M8" s="1" t="s">
        <v>11397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13940</v>
      </c>
      <c r="S8" s="1" t="s">
        <v>6</v>
      </c>
      <c r="T8" s="1"/>
      <c r="U8" s="1"/>
      <c r="V8" s="1" t="s">
        <v>13952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13981</v>
      </c>
      <c r="F9" s="1" t="s">
        <v>15046</v>
      </c>
      <c r="G9" s="1" t="s">
        <v>16060</v>
      </c>
      <c r="H9" s="1" t="s">
        <v>17074</v>
      </c>
      <c r="I9" s="1" t="s">
        <v>9875</v>
      </c>
      <c r="J9" s="1"/>
      <c r="K9" s="1" t="s">
        <v>18108</v>
      </c>
      <c r="L9" s="1" t="s">
        <v>7</v>
      </c>
      <c r="M9" s="1" t="s">
        <v>11398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13940</v>
      </c>
      <c r="S9" s="1" t="s">
        <v>7</v>
      </c>
      <c r="T9" s="1"/>
      <c r="U9" s="1"/>
      <c r="V9" s="1" t="s">
        <v>13952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13982</v>
      </c>
      <c r="F10" s="1" t="s">
        <v>15047</v>
      </c>
      <c r="G10" s="1" t="s">
        <v>16061</v>
      </c>
      <c r="H10" s="1" t="s">
        <v>17075</v>
      </c>
      <c r="I10" s="1" t="s">
        <v>9876</v>
      </c>
      <c r="J10" s="1"/>
      <c r="K10" s="1" t="s">
        <v>18108</v>
      </c>
      <c r="L10" s="1" t="s">
        <v>8</v>
      </c>
      <c r="M10" s="1" t="s">
        <v>11399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13940</v>
      </c>
      <c r="S10" s="1" t="s">
        <v>8</v>
      </c>
      <c r="T10" s="1"/>
      <c r="U10" s="1"/>
      <c r="V10" s="1" t="s">
        <v>13952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13983</v>
      </c>
      <c r="F11" s="1" t="s">
        <v>15048</v>
      </c>
      <c r="G11" s="1" t="s">
        <v>16062</v>
      </c>
      <c r="H11" s="1" t="s">
        <v>17076</v>
      </c>
      <c r="I11" s="1" t="s">
        <v>9877</v>
      </c>
      <c r="J11" s="1"/>
      <c r="K11" s="1" t="s">
        <v>18108</v>
      </c>
      <c r="L11" s="1" t="s">
        <v>9</v>
      </c>
      <c r="M11" s="1" t="s">
        <v>11400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13940</v>
      </c>
      <c r="S11" s="1" t="s">
        <v>9</v>
      </c>
      <c r="T11" s="1"/>
      <c r="U11" s="1"/>
      <c r="V11" s="1" t="s">
        <v>13952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13984</v>
      </c>
      <c r="F12" s="1" t="s">
        <v>15049</v>
      </c>
      <c r="G12" s="1" t="s">
        <v>16063</v>
      </c>
      <c r="H12" s="1" t="s">
        <v>17077</v>
      </c>
      <c r="I12" s="1" t="s">
        <v>9878</v>
      </c>
      <c r="J12" s="1"/>
      <c r="K12" s="1" t="s">
        <v>18108</v>
      </c>
      <c r="L12" s="1" t="s">
        <v>10</v>
      </c>
      <c r="M12" s="1" t="s">
        <v>11401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13940</v>
      </c>
      <c r="S12" s="1" t="s">
        <v>10</v>
      </c>
      <c r="T12" s="1"/>
      <c r="U12" s="1"/>
      <c r="V12" s="1" t="s">
        <v>13952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13985</v>
      </c>
      <c r="F13" s="1" t="s">
        <v>15050</v>
      </c>
      <c r="G13" s="1" t="s">
        <v>16064</v>
      </c>
      <c r="H13" s="1" t="s">
        <v>17078</v>
      </c>
      <c r="I13" s="1" t="s">
        <v>9879</v>
      </c>
      <c r="J13" s="1"/>
      <c r="K13" s="1" t="s">
        <v>18108</v>
      </c>
      <c r="L13" s="1" t="s">
        <v>11</v>
      </c>
      <c r="M13" s="1" t="s">
        <v>11402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13940</v>
      </c>
      <c r="S13" s="1" t="s">
        <v>11</v>
      </c>
      <c r="T13" s="1"/>
      <c r="U13" s="1"/>
      <c r="V13" s="1" t="s">
        <v>13952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13986</v>
      </c>
      <c r="F14" s="1" t="s">
        <v>15051</v>
      </c>
      <c r="G14" s="1" t="s">
        <v>16065</v>
      </c>
      <c r="H14" s="1" t="s">
        <v>17079</v>
      </c>
      <c r="I14" s="1" t="s">
        <v>9880</v>
      </c>
      <c r="J14" s="1"/>
      <c r="K14" s="1" t="s">
        <v>18108</v>
      </c>
      <c r="L14" s="1" t="s">
        <v>12</v>
      </c>
      <c r="M14" s="1" t="s">
        <v>11403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13940</v>
      </c>
      <c r="S14" s="1" t="s">
        <v>12</v>
      </c>
      <c r="T14" s="1"/>
      <c r="U14" s="1"/>
      <c r="V14" s="1" t="s">
        <v>13952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13987</v>
      </c>
      <c r="F15" s="1" t="s">
        <v>15052</v>
      </c>
      <c r="G15" s="1" t="s">
        <v>16066</v>
      </c>
      <c r="H15" s="1" t="s">
        <v>17080</v>
      </c>
      <c r="I15" s="1" t="s">
        <v>9881</v>
      </c>
      <c r="J15" s="1"/>
      <c r="K15" s="1" t="s">
        <v>18108</v>
      </c>
      <c r="L15" s="1" t="s">
        <v>13</v>
      </c>
      <c r="M15" s="1" t="s">
        <v>11404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13940</v>
      </c>
      <c r="S15" s="1" t="s">
        <v>13</v>
      </c>
      <c r="T15" s="1"/>
      <c r="U15" s="1"/>
      <c r="V15" s="1" t="s">
        <v>13952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13988</v>
      </c>
      <c r="F16" s="1" t="s">
        <v>15053</v>
      </c>
      <c r="G16" s="1" t="s">
        <v>16067</v>
      </c>
      <c r="H16" s="1" t="s">
        <v>17081</v>
      </c>
      <c r="I16" s="1" t="s">
        <v>9882</v>
      </c>
      <c r="J16" s="1"/>
      <c r="K16" s="1" t="s">
        <v>18108</v>
      </c>
      <c r="L16" s="1" t="s">
        <v>14</v>
      </c>
      <c r="M16" s="1" t="s">
        <v>11405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13940</v>
      </c>
      <c r="S16" s="1" t="s">
        <v>14</v>
      </c>
      <c r="T16" s="1"/>
      <c r="U16" s="1"/>
      <c r="V16" s="1" t="s">
        <v>13952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13989</v>
      </c>
      <c r="F17" s="1" t="s">
        <v>15054</v>
      </c>
      <c r="G17" s="1" t="s">
        <v>13989</v>
      </c>
      <c r="H17" s="1" t="s">
        <v>17082</v>
      </c>
      <c r="I17" s="1" t="s">
        <v>9883</v>
      </c>
      <c r="J17" s="1"/>
      <c r="K17" s="1" t="s">
        <v>18108</v>
      </c>
      <c r="L17" s="1" t="s">
        <v>15</v>
      </c>
      <c r="M17" s="1" t="s">
        <v>11406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13940</v>
      </c>
      <c r="S17" s="1" t="s">
        <v>15</v>
      </c>
      <c r="T17" s="1"/>
      <c r="U17" s="1"/>
      <c r="V17" s="1" t="s">
        <v>13952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13990</v>
      </c>
      <c r="F18" s="1" t="s">
        <v>15055</v>
      </c>
      <c r="G18" s="1" t="s">
        <v>16068</v>
      </c>
      <c r="H18" s="1" t="s">
        <v>17083</v>
      </c>
      <c r="I18" s="1" t="s">
        <v>9884</v>
      </c>
      <c r="J18" s="1"/>
      <c r="K18" s="1" t="s">
        <v>18108</v>
      </c>
      <c r="L18" s="1" t="s">
        <v>16</v>
      </c>
      <c r="M18" s="1" t="s">
        <v>11407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13940</v>
      </c>
      <c r="S18" s="1" t="s">
        <v>16</v>
      </c>
      <c r="T18" s="1"/>
      <c r="U18" s="1"/>
      <c r="V18" s="1" t="s">
        <v>13952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6671</v>
      </c>
      <c r="H19" s="1" t="s">
        <v>8251</v>
      </c>
      <c r="I19" s="1" t="s">
        <v>9885</v>
      </c>
      <c r="J19" s="1"/>
      <c r="K19" s="1" t="s">
        <v>18108</v>
      </c>
      <c r="L19" s="1" t="s">
        <v>17</v>
      </c>
      <c r="M19" s="1" t="s">
        <v>11408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13940</v>
      </c>
      <c r="S19" s="1" t="s">
        <v>17</v>
      </c>
      <c r="T19" s="1"/>
      <c r="U19" s="1"/>
      <c r="V19" s="1" t="s">
        <v>13952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13991</v>
      </c>
      <c r="F20" s="1" t="s">
        <v>15056</v>
      </c>
      <c r="G20" s="1" t="s">
        <v>16069</v>
      </c>
      <c r="H20" s="1" t="s">
        <v>17084</v>
      </c>
      <c r="I20" s="1" t="s">
        <v>9886</v>
      </c>
      <c r="J20" s="1"/>
      <c r="K20" s="1" t="s">
        <v>18108</v>
      </c>
      <c r="L20" s="1" t="s">
        <v>18</v>
      </c>
      <c r="M20" s="1" t="s">
        <v>11409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13940</v>
      </c>
      <c r="S20" s="1" t="s">
        <v>18</v>
      </c>
      <c r="T20" s="1"/>
      <c r="U20" s="1"/>
      <c r="V20" s="1" t="s">
        <v>13952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13992</v>
      </c>
      <c r="F21" s="1" t="s">
        <v>15057</v>
      </c>
      <c r="G21" s="1" t="s">
        <v>16070</v>
      </c>
      <c r="H21" s="1" t="s">
        <v>17085</v>
      </c>
      <c r="I21" s="1" t="s">
        <v>9887</v>
      </c>
      <c r="J21" s="1"/>
      <c r="K21" s="1" t="s">
        <v>18108</v>
      </c>
      <c r="L21" s="1" t="s">
        <v>19</v>
      </c>
      <c r="M21" s="1" t="s">
        <v>11410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13940</v>
      </c>
      <c r="S21" s="1" t="s">
        <v>19</v>
      </c>
      <c r="T21" s="1"/>
      <c r="U21" s="1"/>
      <c r="V21" s="1" t="s">
        <v>13952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6674</v>
      </c>
      <c r="H22" s="1" t="s">
        <v>8254</v>
      </c>
      <c r="I22" s="1" t="s">
        <v>9888</v>
      </c>
      <c r="J22" s="1"/>
      <c r="K22" s="1" t="s">
        <v>18108</v>
      </c>
      <c r="L22" s="1" t="s">
        <v>20</v>
      </c>
      <c r="M22" s="1" t="s">
        <v>11411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13940</v>
      </c>
      <c r="S22" s="1" t="s">
        <v>20</v>
      </c>
      <c r="T22" s="1"/>
      <c r="U22" s="1"/>
      <c r="V22" s="1" t="s">
        <v>13952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6675</v>
      </c>
      <c r="H23" s="1" t="s">
        <v>8255</v>
      </c>
      <c r="I23" s="1" t="s">
        <v>9889</v>
      </c>
      <c r="J23" s="1"/>
      <c r="K23" s="1" t="s">
        <v>18108</v>
      </c>
      <c r="L23" s="1" t="s">
        <v>21</v>
      </c>
      <c r="M23" s="1" t="s">
        <v>11412</v>
      </c>
      <c r="N23" s="1" t="s">
        <v>13060</v>
      </c>
      <c r="O23" s="1" t="s">
        <v>21</v>
      </c>
      <c r="P23" s="1" t="s">
        <v>18109</v>
      </c>
      <c r="Q23" s="1" t="s">
        <v>18509</v>
      </c>
      <c r="R23" s="1" t="s">
        <v>13940</v>
      </c>
      <c r="S23" s="1" t="s">
        <v>21</v>
      </c>
      <c r="T23" s="1" t="s">
        <v>19335</v>
      </c>
      <c r="U23" s="1"/>
      <c r="V23" s="1" t="s">
        <v>13952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13993</v>
      </c>
      <c r="F24" s="1" t="s">
        <v>15058</v>
      </c>
      <c r="G24" s="1" t="s">
        <v>16071</v>
      </c>
      <c r="H24" s="1" t="s">
        <v>17086</v>
      </c>
      <c r="I24" s="1" t="s">
        <v>9890</v>
      </c>
      <c r="J24" s="1"/>
      <c r="K24" s="1" t="s">
        <v>18108</v>
      </c>
      <c r="L24" s="1" t="s">
        <v>22</v>
      </c>
      <c r="M24" s="1" t="s">
        <v>11413</v>
      </c>
      <c r="N24" s="1" t="s">
        <v>13060</v>
      </c>
      <c r="O24" s="1" t="s">
        <v>22</v>
      </c>
      <c r="P24" s="1" t="s">
        <v>18109</v>
      </c>
      <c r="Q24" s="1" t="s">
        <v>18510</v>
      </c>
      <c r="R24" s="1" t="s">
        <v>13940</v>
      </c>
      <c r="S24" s="1" t="s">
        <v>22</v>
      </c>
      <c r="T24" s="1"/>
      <c r="U24" s="1"/>
      <c r="V24" s="1" t="s">
        <v>13952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13994</v>
      </c>
      <c r="F25" s="1" t="s">
        <v>15059</v>
      </c>
      <c r="G25" s="1" t="s">
        <v>16072</v>
      </c>
      <c r="H25" s="1" t="s">
        <v>17087</v>
      </c>
      <c r="I25" s="1" t="s">
        <v>9891</v>
      </c>
      <c r="J25" s="1"/>
      <c r="K25" s="1" t="s">
        <v>18108</v>
      </c>
      <c r="L25" s="1" t="s">
        <v>23</v>
      </c>
      <c r="M25" s="1" t="s">
        <v>11414</v>
      </c>
      <c r="N25" s="1" t="s">
        <v>13060</v>
      </c>
      <c r="O25" s="1" t="s">
        <v>23</v>
      </c>
      <c r="P25" s="1" t="s">
        <v>18109</v>
      </c>
      <c r="Q25" s="1" t="s">
        <v>18511</v>
      </c>
      <c r="R25" s="1" t="s">
        <v>13940</v>
      </c>
      <c r="S25" s="1" t="s">
        <v>23</v>
      </c>
      <c r="T25" s="1"/>
      <c r="U25" s="1"/>
      <c r="V25" s="1" t="s">
        <v>13952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13995</v>
      </c>
      <c r="F26" s="1" t="s">
        <v>15060</v>
      </c>
      <c r="G26" s="1" t="s">
        <v>16073</v>
      </c>
      <c r="H26" s="1" t="s">
        <v>17088</v>
      </c>
      <c r="I26" s="1" t="s">
        <v>9892</v>
      </c>
      <c r="J26" s="1"/>
      <c r="K26" s="1" t="s">
        <v>18108</v>
      </c>
      <c r="L26" s="1" t="s">
        <v>24</v>
      </c>
      <c r="M26" s="1" t="s">
        <v>11415</v>
      </c>
      <c r="N26" s="1" t="s">
        <v>13060</v>
      </c>
      <c r="O26" s="1" t="s">
        <v>24</v>
      </c>
      <c r="P26" s="1" t="s">
        <v>18109</v>
      </c>
      <c r="Q26" s="1" t="s">
        <v>18512</v>
      </c>
      <c r="R26" s="1" t="s">
        <v>13940</v>
      </c>
      <c r="S26" s="1" t="s">
        <v>24</v>
      </c>
      <c r="T26" s="1"/>
      <c r="U26" s="1"/>
      <c r="V26" s="1" t="s">
        <v>13952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13996</v>
      </c>
      <c r="F27" s="1" t="s">
        <v>15061</v>
      </c>
      <c r="G27" s="1" t="s">
        <v>13996</v>
      </c>
      <c r="H27" s="1" t="s">
        <v>17089</v>
      </c>
      <c r="I27" s="1" t="s">
        <v>9893</v>
      </c>
      <c r="J27" s="1"/>
      <c r="K27" s="1" t="s">
        <v>18108</v>
      </c>
      <c r="L27" s="1" t="s">
        <v>25</v>
      </c>
      <c r="M27" s="1" t="s">
        <v>11416</v>
      </c>
      <c r="N27" s="1" t="s">
        <v>13060</v>
      </c>
      <c r="O27" s="1" t="s">
        <v>25</v>
      </c>
      <c r="P27" s="1" t="s">
        <v>18109</v>
      </c>
      <c r="Q27" s="1" t="s">
        <v>18513</v>
      </c>
      <c r="R27" s="1" t="s">
        <v>13940</v>
      </c>
      <c r="S27" s="1" t="s">
        <v>25</v>
      </c>
      <c r="T27" s="1"/>
      <c r="U27" s="1"/>
      <c r="V27" s="1" t="s">
        <v>13952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13997</v>
      </c>
      <c r="F28" s="1" t="s">
        <v>15062</v>
      </c>
      <c r="G28" s="1" t="s">
        <v>16074</v>
      </c>
      <c r="H28" s="1" t="s">
        <v>17090</v>
      </c>
      <c r="I28" s="1" t="s">
        <v>9894</v>
      </c>
      <c r="J28" s="1"/>
      <c r="K28" s="1" t="s">
        <v>18108</v>
      </c>
      <c r="L28" s="1" t="s">
        <v>26</v>
      </c>
      <c r="M28" s="1" t="s">
        <v>11417</v>
      </c>
      <c r="N28" s="1" t="s">
        <v>13060</v>
      </c>
      <c r="O28" s="1" t="s">
        <v>26</v>
      </c>
      <c r="P28" s="1" t="s">
        <v>18110</v>
      </c>
      <c r="Q28" s="1" t="s">
        <v>18110</v>
      </c>
      <c r="R28" s="1" t="s">
        <v>13940</v>
      </c>
      <c r="S28" s="1" t="s">
        <v>26</v>
      </c>
      <c r="T28" s="1"/>
      <c r="U28" s="1" t="s">
        <v>19535</v>
      </c>
      <c r="V28" s="1" t="s">
        <v>13952</v>
      </c>
      <c r="W28" s="1" t="s">
        <v>26</v>
      </c>
      <c r="X28" s="1" t="s">
        <v>19735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6680</v>
      </c>
      <c r="H29" s="1" t="s">
        <v>8261</v>
      </c>
      <c r="I29" s="1" t="s">
        <v>9895</v>
      </c>
      <c r="J29" s="1"/>
      <c r="K29" s="1" t="s">
        <v>18108</v>
      </c>
      <c r="L29" s="1" t="s">
        <v>27</v>
      </c>
      <c r="M29" s="1" t="s">
        <v>11418</v>
      </c>
      <c r="N29" s="1" t="s">
        <v>13060</v>
      </c>
      <c r="O29" s="1" t="s">
        <v>27</v>
      </c>
      <c r="P29" s="1" t="s">
        <v>18111</v>
      </c>
      <c r="Q29" s="1" t="s">
        <v>18514</v>
      </c>
      <c r="R29" s="1" t="s">
        <v>13940</v>
      </c>
      <c r="S29" s="1" t="s">
        <v>27</v>
      </c>
      <c r="T29" s="1" t="s">
        <v>19336</v>
      </c>
      <c r="U29" s="1"/>
      <c r="V29" s="1" t="s">
        <v>13952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13998</v>
      </c>
      <c r="F30" s="1" t="s">
        <v>15063</v>
      </c>
      <c r="G30" s="1" t="s">
        <v>16075</v>
      </c>
      <c r="H30" s="1" t="s">
        <v>17091</v>
      </c>
      <c r="I30" s="1" t="s">
        <v>9896</v>
      </c>
      <c r="J30" s="1"/>
      <c r="K30" s="1" t="s">
        <v>18108</v>
      </c>
      <c r="L30" s="1" t="s">
        <v>28</v>
      </c>
      <c r="M30" s="1" t="s">
        <v>11419</v>
      </c>
      <c r="N30" s="1" t="s">
        <v>13060</v>
      </c>
      <c r="O30" s="1" t="s">
        <v>28</v>
      </c>
      <c r="P30" s="1" t="s">
        <v>18112</v>
      </c>
      <c r="Q30" s="1" t="s">
        <v>18112</v>
      </c>
      <c r="R30" s="1" t="s">
        <v>13940</v>
      </c>
      <c r="S30" s="1" t="s">
        <v>28</v>
      </c>
      <c r="T30" s="1"/>
      <c r="U30" s="1" t="s">
        <v>19536</v>
      </c>
      <c r="V30" s="1" t="s">
        <v>13952</v>
      </c>
      <c r="W30" s="1" t="s">
        <v>28</v>
      </c>
      <c r="X30" s="1"/>
      <c r="Y30" t="s">
        <v>19820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13999</v>
      </c>
      <c r="F31" s="1" t="s">
        <v>15064</v>
      </c>
      <c r="G31" s="1" t="s">
        <v>16076</v>
      </c>
      <c r="H31" s="1" t="s">
        <v>17092</v>
      </c>
      <c r="I31" s="1" t="s">
        <v>9897</v>
      </c>
      <c r="J31" s="1"/>
      <c r="K31" s="1" t="s">
        <v>18108</v>
      </c>
      <c r="L31" s="1" t="s">
        <v>29</v>
      </c>
      <c r="M31" s="1" t="s">
        <v>11420</v>
      </c>
      <c r="N31" s="1" t="s">
        <v>13060</v>
      </c>
      <c r="O31" s="1" t="s">
        <v>29</v>
      </c>
      <c r="P31" s="1" t="s">
        <v>18112</v>
      </c>
      <c r="Q31" s="1" t="s">
        <v>18112</v>
      </c>
      <c r="R31" s="1" t="s">
        <v>13940</v>
      </c>
      <c r="S31" s="1" t="s">
        <v>29</v>
      </c>
      <c r="T31" s="1"/>
      <c r="U31" s="1"/>
      <c r="V31" s="1" t="s">
        <v>13952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14000</v>
      </c>
      <c r="F32" s="1" t="s">
        <v>15065</v>
      </c>
      <c r="G32" s="1" t="s">
        <v>16077</v>
      </c>
      <c r="H32" s="1" t="s">
        <v>17093</v>
      </c>
      <c r="I32" s="1" t="s">
        <v>9898</v>
      </c>
      <c r="J32" s="1"/>
      <c r="K32" s="1" t="s">
        <v>18108</v>
      </c>
      <c r="L32" s="1" t="s">
        <v>30</v>
      </c>
      <c r="M32" s="1" t="s">
        <v>11421</v>
      </c>
      <c r="N32" s="1" t="s">
        <v>13060</v>
      </c>
      <c r="O32" s="1" t="s">
        <v>30</v>
      </c>
      <c r="P32" s="1" t="s">
        <v>18112</v>
      </c>
      <c r="Q32" s="1" t="s">
        <v>18112</v>
      </c>
      <c r="R32" s="1" t="s">
        <v>13940</v>
      </c>
      <c r="S32" s="1" t="s">
        <v>30</v>
      </c>
      <c r="T32" s="1"/>
      <c r="U32" s="1"/>
      <c r="V32" s="1" t="s">
        <v>13952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14001</v>
      </c>
      <c r="F33" s="1" t="s">
        <v>15066</v>
      </c>
      <c r="G33" s="1" t="s">
        <v>16078</v>
      </c>
      <c r="H33" s="1" t="s">
        <v>17094</v>
      </c>
      <c r="I33" s="1" t="s">
        <v>9899</v>
      </c>
      <c r="J33" s="1"/>
      <c r="K33" s="1" t="s">
        <v>18108</v>
      </c>
      <c r="L33" s="1" t="s">
        <v>31</v>
      </c>
      <c r="M33" s="1" t="s">
        <v>11422</v>
      </c>
      <c r="N33" s="1" t="s">
        <v>13060</v>
      </c>
      <c r="O33" s="1" t="s">
        <v>31</v>
      </c>
      <c r="P33" s="1" t="s">
        <v>18112</v>
      </c>
      <c r="Q33" s="1" t="s">
        <v>18112</v>
      </c>
      <c r="R33" s="1" t="s">
        <v>13940</v>
      </c>
      <c r="S33" s="1" t="s">
        <v>31</v>
      </c>
      <c r="T33" s="1"/>
      <c r="U33" s="1"/>
      <c r="V33" s="1" t="s">
        <v>13952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6685</v>
      </c>
      <c r="H34" s="1" t="s">
        <v>8266</v>
      </c>
      <c r="I34" s="1" t="s">
        <v>9900</v>
      </c>
      <c r="J34" s="1"/>
      <c r="K34" s="1" t="s">
        <v>18108</v>
      </c>
      <c r="L34" s="1" t="s">
        <v>32</v>
      </c>
      <c r="M34" s="1" t="s">
        <v>11423</v>
      </c>
      <c r="N34" s="1" t="s">
        <v>13060</v>
      </c>
      <c r="O34" s="1" t="s">
        <v>32</v>
      </c>
      <c r="P34" s="1" t="s">
        <v>18112</v>
      </c>
      <c r="Q34" s="1" t="s">
        <v>18112</v>
      </c>
      <c r="R34" s="1" t="s">
        <v>13940</v>
      </c>
      <c r="S34" s="1" t="s">
        <v>32</v>
      </c>
      <c r="T34" s="1"/>
      <c r="U34" s="1"/>
      <c r="V34" s="1" t="s">
        <v>13952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14002</v>
      </c>
      <c r="F35" s="1" t="s">
        <v>15067</v>
      </c>
      <c r="G35" s="1" t="s">
        <v>16079</v>
      </c>
      <c r="H35" s="1" t="s">
        <v>17095</v>
      </c>
      <c r="I35" s="1" t="s">
        <v>9901</v>
      </c>
      <c r="J35" s="1"/>
      <c r="K35" s="1" t="s">
        <v>18108</v>
      </c>
      <c r="L35" s="1" t="s">
        <v>33</v>
      </c>
      <c r="M35" s="1" t="s">
        <v>11424</v>
      </c>
      <c r="N35" s="1" t="s">
        <v>13060</v>
      </c>
      <c r="O35" s="1" t="s">
        <v>33</v>
      </c>
      <c r="P35" s="1" t="s">
        <v>18113</v>
      </c>
      <c r="Q35" s="1" t="s">
        <v>18515</v>
      </c>
      <c r="R35" s="1" t="s">
        <v>13940</v>
      </c>
      <c r="S35" s="1" t="s">
        <v>33</v>
      </c>
      <c r="T35" s="1" t="s">
        <v>19337</v>
      </c>
      <c r="U35" s="1"/>
      <c r="V35" s="1" t="s">
        <v>13952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6687</v>
      </c>
      <c r="H36" s="1" t="s">
        <v>8268</v>
      </c>
      <c r="I36" s="1" t="s">
        <v>9902</v>
      </c>
      <c r="J36" s="1"/>
      <c r="K36" s="1" t="s">
        <v>18108</v>
      </c>
      <c r="L36" s="1" t="s">
        <v>34</v>
      </c>
      <c r="M36" s="1" t="s">
        <v>11425</v>
      </c>
      <c r="N36" s="1" t="s">
        <v>13060</v>
      </c>
      <c r="O36" s="1" t="s">
        <v>34</v>
      </c>
      <c r="P36" s="1" t="s">
        <v>18113</v>
      </c>
      <c r="Q36" s="1" t="s">
        <v>18516</v>
      </c>
      <c r="R36" s="1" t="s">
        <v>13940</v>
      </c>
      <c r="S36" s="1" t="s">
        <v>34</v>
      </c>
      <c r="T36" s="1"/>
      <c r="U36" s="1"/>
      <c r="V36" s="1" t="s">
        <v>13952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14003</v>
      </c>
      <c r="F37" s="1" t="s">
        <v>15068</v>
      </c>
      <c r="G37" s="1" t="s">
        <v>16080</v>
      </c>
      <c r="H37" s="1" t="s">
        <v>17096</v>
      </c>
      <c r="I37" s="1" t="s">
        <v>9903</v>
      </c>
      <c r="J37" s="1"/>
      <c r="K37" s="1" t="s">
        <v>18108</v>
      </c>
      <c r="L37" s="1" t="s">
        <v>35</v>
      </c>
      <c r="M37" s="1" t="s">
        <v>11426</v>
      </c>
      <c r="N37" s="1" t="s">
        <v>13060</v>
      </c>
      <c r="O37" s="1" t="s">
        <v>35</v>
      </c>
      <c r="P37" s="1" t="s">
        <v>18113</v>
      </c>
      <c r="Q37" s="1" t="s">
        <v>18517</v>
      </c>
      <c r="R37" s="1" t="s">
        <v>13940</v>
      </c>
      <c r="S37" s="1" t="s">
        <v>35</v>
      </c>
      <c r="T37" s="1"/>
      <c r="U37" s="1"/>
      <c r="V37" s="1" t="s">
        <v>13952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14004</v>
      </c>
      <c r="F38" s="1" t="s">
        <v>15069</v>
      </c>
      <c r="G38" s="1" t="s">
        <v>16081</v>
      </c>
      <c r="H38" s="1" t="s">
        <v>17097</v>
      </c>
      <c r="I38" s="1" t="s">
        <v>9904</v>
      </c>
      <c r="J38" s="1"/>
      <c r="K38" s="1" t="s">
        <v>18108</v>
      </c>
      <c r="L38" s="1" t="s">
        <v>36</v>
      </c>
      <c r="M38" s="1" t="s">
        <v>11427</v>
      </c>
      <c r="N38" s="1" t="s">
        <v>13060</v>
      </c>
      <c r="O38" s="1" t="s">
        <v>36</v>
      </c>
      <c r="P38" s="1" t="s">
        <v>18113</v>
      </c>
      <c r="Q38" s="1" t="s">
        <v>18518</v>
      </c>
      <c r="R38" s="1" t="s">
        <v>13940</v>
      </c>
      <c r="S38" s="1" t="s">
        <v>36</v>
      </c>
      <c r="T38" s="1"/>
      <c r="U38" s="1"/>
      <c r="V38" s="1" t="s">
        <v>13952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14005</v>
      </c>
      <c r="F39" s="1" t="s">
        <v>15070</v>
      </c>
      <c r="G39" s="1" t="s">
        <v>16082</v>
      </c>
      <c r="H39" s="1" t="s">
        <v>17098</v>
      </c>
      <c r="I39" s="1" t="s">
        <v>9905</v>
      </c>
      <c r="J39" s="1"/>
      <c r="K39" s="1" t="s">
        <v>18108</v>
      </c>
      <c r="L39" s="1" t="s">
        <v>37</v>
      </c>
      <c r="M39" s="1" t="s">
        <v>11428</v>
      </c>
      <c r="N39" s="1" t="s">
        <v>13060</v>
      </c>
      <c r="O39" s="1" t="s">
        <v>37</v>
      </c>
      <c r="P39" s="1" t="s">
        <v>18113</v>
      </c>
      <c r="Q39" s="1" t="s">
        <v>18519</v>
      </c>
      <c r="R39" s="1" t="s">
        <v>13940</v>
      </c>
      <c r="S39" s="1" t="s">
        <v>37</v>
      </c>
      <c r="T39" s="1"/>
      <c r="U39" s="1"/>
      <c r="V39" s="1" t="s">
        <v>13952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6691</v>
      </c>
      <c r="H40" s="1" t="s">
        <v>8272</v>
      </c>
      <c r="I40" s="1" t="s">
        <v>9906</v>
      </c>
      <c r="J40" s="1"/>
      <c r="K40" s="1" t="s">
        <v>18108</v>
      </c>
      <c r="L40" s="1" t="s">
        <v>38</v>
      </c>
      <c r="M40" s="1" t="s">
        <v>11429</v>
      </c>
      <c r="N40" s="1" t="s">
        <v>13060</v>
      </c>
      <c r="O40" s="1" t="s">
        <v>38</v>
      </c>
      <c r="P40" s="1" t="s">
        <v>18113</v>
      </c>
      <c r="Q40" s="1" t="s">
        <v>18520</v>
      </c>
      <c r="R40" s="1" t="s">
        <v>13940</v>
      </c>
      <c r="S40" s="1" t="s">
        <v>38</v>
      </c>
      <c r="T40" s="1"/>
      <c r="U40" s="1"/>
      <c r="V40" s="1" t="s">
        <v>13952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14006</v>
      </c>
      <c r="F41" s="1" t="s">
        <v>15071</v>
      </c>
      <c r="G41" s="1" t="s">
        <v>16083</v>
      </c>
      <c r="H41" s="1" t="s">
        <v>16083</v>
      </c>
      <c r="I41" s="1" t="s">
        <v>9907</v>
      </c>
      <c r="J41" s="1"/>
      <c r="K41" s="1" t="s">
        <v>18108</v>
      </c>
      <c r="L41" s="1" t="s">
        <v>39</v>
      </c>
      <c r="M41" s="1" t="s">
        <v>11430</v>
      </c>
      <c r="N41" s="1" t="s">
        <v>13060</v>
      </c>
      <c r="O41" s="1" t="s">
        <v>39</v>
      </c>
      <c r="P41" s="1" t="s">
        <v>18113</v>
      </c>
      <c r="Q41" s="1" t="s">
        <v>18521</v>
      </c>
      <c r="R41" s="1" t="s">
        <v>13940</v>
      </c>
      <c r="S41" s="1" t="s">
        <v>39</v>
      </c>
      <c r="T41" s="1"/>
      <c r="U41" s="1"/>
      <c r="V41" s="1" t="s">
        <v>13952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14007</v>
      </c>
      <c r="F42" s="1" t="s">
        <v>15072</v>
      </c>
      <c r="G42" s="1" t="s">
        <v>16084</v>
      </c>
      <c r="H42" s="1" t="s">
        <v>17099</v>
      </c>
      <c r="I42" s="1" t="s">
        <v>9908</v>
      </c>
      <c r="J42" s="1"/>
      <c r="K42" s="1" t="s">
        <v>18108</v>
      </c>
      <c r="L42" s="1" t="s">
        <v>40</v>
      </c>
      <c r="M42" s="1" t="s">
        <v>11431</v>
      </c>
      <c r="N42" s="1" t="s">
        <v>13060</v>
      </c>
      <c r="O42" s="1" t="s">
        <v>40</v>
      </c>
      <c r="P42" s="1" t="s">
        <v>18114</v>
      </c>
      <c r="Q42" s="1" t="s">
        <v>18114</v>
      </c>
      <c r="R42" s="1" t="s">
        <v>13940</v>
      </c>
      <c r="S42" s="1" t="s">
        <v>40</v>
      </c>
      <c r="T42" s="1"/>
      <c r="U42" s="1" t="s">
        <v>19537</v>
      </c>
      <c r="V42" s="1" t="s">
        <v>13952</v>
      </c>
      <c r="W42" s="1" t="s">
        <v>40</v>
      </c>
      <c r="X42" s="1" t="s">
        <v>19736</v>
      </c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14008</v>
      </c>
      <c r="F43" s="1" t="s">
        <v>15073</v>
      </c>
      <c r="G43" s="1" t="s">
        <v>16085</v>
      </c>
      <c r="H43" s="1" t="s">
        <v>17100</v>
      </c>
      <c r="I43" s="1" t="s">
        <v>9909</v>
      </c>
      <c r="J43" s="1"/>
      <c r="K43" s="1" t="s">
        <v>18108</v>
      </c>
      <c r="L43" s="1" t="s">
        <v>41</v>
      </c>
      <c r="M43" s="1" t="s">
        <v>11432</v>
      </c>
      <c r="N43" s="1" t="s">
        <v>13060</v>
      </c>
      <c r="O43" s="1" t="s">
        <v>41</v>
      </c>
      <c r="P43" s="1" t="s">
        <v>18114</v>
      </c>
      <c r="Q43" s="1" t="s">
        <v>18114</v>
      </c>
      <c r="R43" s="1" t="s">
        <v>13940</v>
      </c>
      <c r="S43" s="1" t="s">
        <v>41</v>
      </c>
      <c r="T43" s="1"/>
      <c r="U43" s="1"/>
      <c r="V43" s="1" t="s">
        <v>13952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14009</v>
      </c>
      <c r="F44" s="1" t="s">
        <v>15074</v>
      </c>
      <c r="G44" s="1" t="s">
        <v>16086</v>
      </c>
      <c r="H44" s="1" t="s">
        <v>17101</v>
      </c>
      <c r="I44" s="1" t="s">
        <v>9910</v>
      </c>
      <c r="J44" s="1"/>
      <c r="K44" s="1" t="s">
        <v>18108</v>
      </c>
      <c r="L44" s="1" t="s">
        <v>42</v>
      </c>
      <c r="M44" s="1" t="s">
        <v>11433</v>
      </c>
      <c r="N44" s="1" t="s">
        <v>13060</v>
      </c>
      <c r="O44" s="1" t="s">
        <v>42</v>
      </c>
      <c r="P44" s="1" t="s">
        <v>18114</v>
      </c>
      <c r="Q44" s="1" t="s">
        <v>18114</v>
      </c>
      <c r="R44" s="1" t="s">
        <v>13940</v>
      </c>
      <c r="S44" s="1" t="s">
        <v>42</v>
      </c>
      <c r="T44" s="1"/>
      <c r="U44" s="1"/>
      <c r="V44" s="1" t="s">
        <v>13952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14010</v>
      </c>
      <c r="F45" s="1" t="s">
        <v>15075</v>
      </c>
      <c r="G45" s="1" t="s">
        <v>16087</v>
      </c>
      <c r="H45" s="1" t="s">
        <v>17102</v>
      </c>
      <c r="I45" s="1" t="s">
        <v>9911</v>
      </c>
      <c r="J45" s="1"/>
      <c r="K45" s="1" t="s">
        <v>18108</v>
      </c>
      <c r="L45" s="1" t="s">
        <v>43</v>
      </c>
      <c r="M45" s="1" t="s">
        <v>11434</v>
      </c>
      <c r="N45" s="1" t="s">
        <v>13060</v>
      </c>
      <c r="O45" s="1" t="s">
        <v>43</v>
      </c>
      <c r="P45" s="1" t="s">
        <v>18114</v>
      </c>
      <c r="Q45" s="1" t="s">
        <v>18114</v>
      </c>
      <c r="R45" s="1" t="s">
        <v>13940</v>
      </c>
      <c r="S45" s="1" t="s">
        <v>43</v>
      </c>
      <c r="T45" s="1"/>
      <c r="U45" s="1"/>
      <c r="V45" s="1" t="s">
        <v>13952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14011</v>
      </c>
      <c r="F46" s="1" t="s">
        <v>15076</v>
      </c>
      <c r="G46" s="1" t="s">
        <v>16088</v>
      </c>
      <c r="H46" s="1" t="s">
        <v>17103</v>
      </c>
      <c r="I46" s="1" t="s">
        <v>9912</v>
      </c>
      <c r="J46" s="1"/>
      <c r="K46" s="1" t="s">
        <v>18108</v>
      </c>
      <c r="L46" s="1" t="s">
        <v>44</v>
      </c>
      <c r="M46" s="1" t="s">
        <v>11435</v>
      </c>
      <c r="N46" s="1" t="s">
        <v>13060</v>
      </c>
      <c r="O46" s="1" t="s">
        <v>44</v>
      </c>
      <c r="P46" s="1" t="s">
        <v>18114</v>
      </c>
      <c r="Q46" s="1" t="s">
        <v>18114</v>
      </c>
      <c r="R46" s="1" t="s">
        <v>13940</v>
      </c>
      <c r="S46" s="1" t="s">
        <v>44</v>
      </c>
      <c r="T46" s="1"/>
      <c r="U46" s="1"/>
      <c r="V46" s="1" t="s">
        <v>13952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14012</v>
      </c>
      <c r="F47" s="1" t="s">
        <v>15077</v>
      </c>
      <c r="G47" s="1" t="s">
        <v>16089</v>
      </c>
      <c r="H47" s="1" t="s">
        <v>17104</v>
      </c>
      <c r="I47" s="1" t="s">
        <v>9913</v>
      </c>
      <c r="J47" s="1"/>
      <c r="K47" s="1" t="s">
        <v>18108</v>
      </c>
      <c r="L47" s="1" t="s">
        <v>45</v>
      </c>
      <c r="M47" s="1" t="s">
        <v>11436</v>
      </c>
      <c r="N47" s="1" t="s">
        <v>13060</v>
      </c>
      <c r="O47" s="1" t="s">
        <v>45</v>
      </c>
      <c r="P47" s="1" t="s">
        <v>18114</v>
      </c>
      <c r="Q47" s="1" t="s">
        <v>18114</v>
      </c>
      <c r="R47" s="1" t="s">
        <v>13940</v>
      </c>
      <c r="S47" s="1" t="s">
        <v>45</v>
      </c>
      <c r="T47" s="1"/>
      <c r="U47" s="1"/>
      <c r="V47" s="1" t="s">
        <v>13952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6699</v>
      </c>
      <c r="H48" s="1" t="s">
        <v>8279</v>
      </c>
      <c r="I48" s="1" t="s">
        <v>9914</v>
      </c>
      <c r="J48" s="1"/>
      <c r="K48" s="1" t="s">
        <v>18108</v>
      </c>
      <c r="L48" s="1" t="s">
        <v>46</v>
      </c>
      <c r="M48" s="1" t="s">
        <v>11437</v>
      </c>
      <c r="N48" s="1" t="s">
        <v>13060</v>
      </c>
      <c r="O48" s="1" t="s">
        <v>46</v>
      </c>
      <c r="P48" s="1" t="s">
        <v>18114</v>
      </c>
      <c r="Q48" s="1" t="s">
        <v>18114</v>
      </c>
      <c r="R48" s="1" t="s">
        <v>13940</v>
      </c>
      <c r="S48" s="1" t="s">
        <v>46</v>
      </c>
      <c r="T48" s="1"/>
      <c r="U48" s="1"/>
      <c r="V48" s="1" t="s">
        <v>13952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14013</v>
      </c>
      <c r="F49" s="1" t="s">
        <v>15078</v>
      </c>
      <c r="G49" s="1" t="s">
        <v>16090</v>
      </c>
      <c r="H49" s="1" t="s">
        <v>17105</v>
      </c>
      <c r="I49" s="1" t="s">
        <v>9915</v>
      </c>
      <c r="J49" s="1"/>
      <c r="K49" s="1" t="s">
        <v>18108</v>
      </c>
      <c r="L49" s="1" t="s">
        <v>47</v>
      </c>
      <c r="M49" s="1" t="s">
        <v>11438</v>
      </c>
      <c r="N49" s="1" t="s">
        <v>13060</v>
      </c>
      <c r="O49" s="1" t="s">
        <v>47</v>
      </c>
      <c r="P49" s="1" t="s">
        <v>18114</v>
      </c>
      <c r="Q49" s="1" t="s">
        <v>18114</v>
      </c>
      <c r="R49" s="1" t="s">
        <v>13940</v>
      </c>
      <c r="S49" s="1" t="s">
        <v>47</v>
      </c>
      <c r="T49" s="1"/>
      <c r="U49" s="1"/>
      <c r="V49" s="1" t="s">
        <v>13952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5107</v>
      </c>
      <c r="G50" s="1" t="s">
        <v>6701</v>
      </c>
      <c r="H50" s="1" t="s">
        <v>8281</v>
      </c>
      <c r="I50" s="1" t="s">
        <v>9916</v>
      </c>
      <c r="J50" s="1"/>
      <c r="K50" s="1" t="s">
        <v>18108</v>
      </c>
      <c r="L50" s="1" t="s">
        <v>48</v>
      </c>
      <c r="M50" s="1" t="s">
        <v>11439</v>
      </c>
      <c r="N50" s="1" t="s">
        <v>13060</v>
      </c>
      <c r="O50" s="1" t="s">
        <v>48</v>
      </c>
      <c r="P50" s="1" t="s">
        <v>18114</v>
      </c>
      <c r="Q50" s="1" t="s">
        <v>18114</v>
      </c>
      <c r="R50" s="1" t="s">
        <v>13940</v>
      </c>
      <c r="S50" s="1" t="s">
        <v>48</v>
      </c>
      <c r="T50" s="1"/>
      <c r="U50" s="1"/>
      <c r="V50" s="1" t="s">
        <v>13952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14014</v>
      </c>
      <c r="F51" s="1" t="s">
        <v>15079</v>
      </c>
      <c r="G51" s="1" t="s">
        <v>16091</v>
      </c>
      <c r="H51" s="1" t="s">
        <v>17106</v>
      </c>
      <c r="I51" s="1" t="s">
        <v>9917</v>
      </c>
      <c r="J51" s="1"/>
      <c r="K51" s="1" t="s">
        <v>18108</v>
      </c>
      <c r="L51" s="1" t="s">
        <v>49</v>
      </c>
      <c r="M51" s="1" t="s">
        <v>11440</v>
      </c>
      <c r="N51" s="1" t="s">
        <v>13060</v>
      </c>
      <c r="O51" s="1" t="s">
        <v>49</v>
      </c>
      <c r="P51" s="1" t="s">
        <v>18114</v>
      </c>
      <c r="Q51" s="1" t="s">
        <v>18114</v>
      </c>
      <c r="R51" s="1" t="s">
        <v>13940</v>
      </c>
      <c r="S51" s="1" t="s">
        <v>49</v>
      </c>
      <c r="T51" s="1"/>
      <c r="U51" s="1"/>
      <c r="V51" s="1" t="s">
        <v>13952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14015</v>
      </c>
      <c r="F52" s="1" t="s">
        <v>15080</v>
      </c>
      <c r="G52" s="1" t="s">
        <v>16092</v>
      </c>
      <c r="H52" s="1" t="s">
        <v>17107</v>
      </c>
      <c r="I52" s="1" t="s">
        <v>9918</v>
      </c>
      <c r="J52" s="1"/>
      <c r="K52" s="1" t="s">
        <v>18108</v>
      </c>
      <c r="L52" s="1" t="s">
        <v>50</v>
      </c>
      <c r="M52" s="1" t="s">
        <v>11441</v>
      </c>
      <c r="N52" s="1" t="s">
        <v>13060</v>
      </c>
      <c r="O52" s="1" t="s">
        <v>50</v>
      </c>
      <c r="P52" s="1" t="s">
        <v>18115</v>
      </c>
      <c r="Q52" s="1" t="s">
        <v>18522</v>
      </c>
      <c r="R52" s="1" t="s">
        <v>13940</v>
      </c>
      <c r="S52" s="1" t="s">
        <v>50</v>
      </c>
      <c r="T52" s="1" t="s">
        <v>19338</v>
      </c>
      <c r="U52" s="1"/>
      <c r="V52" s="1" t="s">
        <v>13952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14016</v>
      </c>
      <c r="F53" s="1" t="s">
        <v>15081</v>
      </c>
      <c r="G53" s="1" t="s">
        <v>16093</v>
      </c>
      <c r="H53" s="1" t="s">
        <v>17108</v>
      </c>
      <c r="I53" s="1" t="s">
        <v>9919</v>
      </c>
      <c r="J53" s="1"/>
      <c r="K53" s="1" t="s">
        <v>18108</v>
      </c>
      <c r="L53" s="1" t="s">
        <v>51</v>
      </c>
      <c r="M53" s="1" t="s">
        <v>11442</v>
      </c>
      <c r="N53" s="1" t="s">
        <v>13060</v>
      </c>
      <c r="O53" s="1" t="s">
        <v>51</v>
      </c>
      <c r="P53" s="1" t="s">
        <v>18115</v>
      </c>
      <c r="Q53" s="1" t="s">
        <v>18523</v>
      </c>
      <c r="R53" s="1" t="s">
        <v>13940</v>
      </c>
      <c r="S53" s="1" t="s">
        <v>51</v>
      </c>
      <c r="T53" s="1"/>
      <c r="U53" s="1"/>
      <c r="V53" s="1" t="s">
        <v>13952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14017</v>
      </c>
      <c r="F54" s="1" t="s">
        <v>15082</v>
      </c>
      <c r="G54" s="1" t="s">
        <v>16094</v>
      </c>
      <c r="H54" s="1" t="s">
        <v>17109</v>
      </c>
      <c r="I54" s="1" t="s">
        <v>9920</v>
      </c>
      <c r="J54" s="1"/>
      <c r="K54" s="1" t="s">
        <v>18108</v>
      </c>
      <c r="L54" s="1" t="s">
        <v>52</v>
      </c>
      <c r="M54" s="1" t="s">
        <v>11443</v>
      </c>
      <c r="N54" s="1" t="s">
        <v>13060</v>
      </c>
      <c r="O54" s="1" t="s">
        <v>52</v>
      </c>
      <c r="P54" s="1" t="s">
        <v>18115</v>
      </c>
      <c r="Q54" s="1" t="s">
        <v>18524</v>
      </c>
      <c r="R54" s="1" t="s">
        <v>13940</v>
      </c>
      <c r="S54" s="1" t="s">
        <v>52</v>
      </c>
      <c r="T54" s="1"/>
      <c r="U54" s="1"/>
      <c r="V54" s="1" t="s">
        <v>13952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5112</v>
      </c>
      <c r="G55" s="1" t="s">
        <v>6706</v>
      </c>
      <c r="H55" s="1" t="s">
        <v>8286</v>
      </c>
      <c r="I55" s="1" t="s">
        <v>9921</v>
      </c>
      <c r="J55" s="1"/>
      <c r="K55" s="1" t="s">
        <v>18108</v>
      </c>
      <c r="L55" s="1" t="s">
        <v>53</v>
      </c>
      <c r="M55" s="1" t="s">
        <v>11444</v>
      </c>
      <c r="N55" s="1" t="s">
        <v>13060</v>
      </c>
      <c r="O55" s="1" t="s">
        <v>53</v>
      </c>
      <c r="P55" s="1" t="s">
        <v>18115</v>
      </c>
      <c r="Q55" s="1" t="s">
        <v>18525</v>
      </c>
      <c r="R55" s="1" t="s">
        <v>13940</v>
      </c>
      <c r="S55" s="1" t="s">
        <v>53</v>
      </c>
      <c r="T55" s="1"/>
      <c r="U55" s="1"/>
      <c r="V55" s="1" t="s">
        <v>13952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6707</v>
      </c>
      <c r="H56" s="1" t="s">
        <v>8287</v>
      </c>
      <c r="I56" s="1" t="s">
        <v>9922</v>
      </c>
      <c r="J56" s="1"/>
      <c r="K56" s="1" t="s">
        <v>18108</v>
      </c>
      <c r="L56" s="1" t="s">
        <v>54</v>
      </c>
      <c r="M56" s="1" t="s">
        <v>11445</v>
      </c>
      <c r="N56" s="1" t="s">
        <v>13060</v>
      </c>
      <c r="O56" s="1" t="s">
        <v>54</v>
      </c>
      <c r="P56" s="1" t="s">
        <v>18115</v>
      </c>
      <c r="Q56" s="1" t="s">
        <v>18526</v>
      </c>
      <c r="R56" s="1" t="s">
        <v>13940</v>
      </c>
      <c r="S56" s="1" t="s">
        <v>54</v>
      </c>
      <c r="T56" s="1"/>
      <c r="U56" s="1"/>
      <c r="V56" s="1" t="s">
        <v>13952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14018</v>
      </c>
      <c r="F57" s="1" t="s">
        <v>15083</v>
      </c>
      <c r="G57" s="1" t="s">
        <v>16095</v>
      </c>
      <c r="H57" s="1" t="s">
        <v>17110</v>
      </c>
      <c r="I57" s="1" t="s">
        <v>9923</v>
      </c>
      <c r="J57" s="1"/>
      <c r="K57" s="1" t="s">
        <v>18108</v>
      </c>
      <c r="L57" s="1" t="s">
        <v>55</v>
      </c>
      <c r="M57" s="1" t="s">
        <v>11446</v>
      </c>
      <c r="N57" s="1" t="s">
        <v>13060</v>
      </c>
      <c r="O57" s="1" t="s">
        <v>55</v>
      </c>
      <c r="P57" s="1" t="s">
        <v>18115</v>
      </c>
      <c r="Q57" s="1" t="s">
        <v>18527</v>
      </c>
      <c r="R57" s="1" t="s">
        <v>13940</v>
      </c>
      <c r="S57" s="1" t="s">
        <v>55</v>
      </c>
      <c r="T57" s="1"/>
      <c r="U57" s="1"/>
      <c r="V57" s="1" t="s">
        <v>13952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14019</v>
      </c>
      <c r="F58" s="1" t="s">
        <v>15084</v>
      </c>
      <c r="G58" s="1" t="s">
        <v>14019</v>
      </c>
      <c r="H58" s="1" t="s">
        <v>17111</v>
      </c>
      <c r="I58" s="1" t="s">
        <v>9924</v>
      </c>
      <c r="J58" s="1"/>
      <c r="K58" s="1" t="s">
        <v>18108</v>
      </c>
      <c r="L58" s="1" t="s">
        <v>56</v>
      </c>
      <c r="M58" s="1" t="s">
        <v>11447</v>
      </c>
      <c r="N58" s="1" t="s">
        <v>13060</v>
      </c>
      <c r="O58" s="1" t="s">
        <v>56</v>
      </c>
      <c r="P58" s="1" t="s">
        <v>18116</v>
      </c>
      <c r="Q58" s="1" t="s">
        <v>18116</v>
      </c>
      <c r="R58" s="1" t="s">
        <v>13940</v>
      </c>
      <c r="S58" s="1" t="s">
        <v>56</v>
      </c>
      <c r="T58" s="1"/>
      <c r="U58" s="1" t="s">
        <v>19538</v>
      </c>
      <c r="V58" s="1" t="s">
        <v>13952</v>
      </c>
      <c r="W58" s="1" t="s">
        <v>56</v>
      </c>
      <c r="X58" s="1" t="s">
        <v>19737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14020</v>
      </c>
      <c r="F59" s="1" t="s">
        <v>15085</v>
      </c>
      <c r="G59" s="1" t="s">
        <v>16096</v>
      </c>
      <c r="H59" s="1" t="s">
        <v>17112</v>
      </c>
      <c r="I59" s="1" t="s">
        <v>9925</v>
      </c>
      <c r="J59" s="1"/>
      <c r="K59" s="1" t="s">
        <v>18108</v>
      </c>
      <c r="L59" s="1" t="s">
        <v>57</v>
      </c>
      <c r="M59" s="1" t="s">
        <v>11448</v>
      </c>
      <c r="N59" s="1" t="s">
        <v>13060</v>
      </c>
      <c r="O59" s="1" t="s">
        <v>57</v>
      </c>
      <c r="P59" s="1" t="s">
        <v>18116</v>
      </c>
      <c r="Q59" s="1" t="s">
        <v>18116</v>
      </c>
      <c r="R59" s="1" t="s">
        <v>13940</v>
      </c>
      <c r="S59" s="1" t="s">
        <v>57</v>
      </c>
      <c r="T59" s="1"/>
      <c r="U59" s="1"/>
      <c r="V59" s="1" t="s">
        <v>13952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5117</v>
      </c>
      <c r="G60" s="1" t="s">
        <v>6710</v>
      </c>
      <c r="H60" s="1" t="s">
        <v>8291</v>
      </c>
      <c r="I60" s="1" t="s">
        <v>9926</v>
      </c>
      <c r="J60" s="1"/>
      <c r="K60" s="1" t="s">
        <v>18108</v>
      </c>
      <c r="L60" s="1" t="s">
        <v>58</v>
      </c>
      <c r="M60" s="1" t="s">
        <v>11449</v>
      </c>
      <c r="N60" s="1" t="s">
        <v>13060</v>
      </c>
      <c r="O60" s="1" t="s">
        <v>58</v>
      </c>
      <c r="P60" s="1" t="s">
        <v>18116</v>
      </c>
      <c r="Q60" s="1" t="s">
        <v>18116</v>
      </c>
      <c r="R60" s="1" t="s">
        <v>13940</v>
      </c>
      <c r="S60" s="1" t="s">
        <v>58</v>
      </c>
      <c r="T60" s="1"/>
      <c r="U60" s="1"/>
      <c r="V60" s="1" t="s">
        <v>13952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6711</v>
      </c>
      <c r="H61" s="1" t="s">
        <v>8292</v>
      </c>
      <c r="I61" s="1" t="s">
        <v>9927</v>
      </c>
      <c r="J61" s="1"/>
      <c r="K61" s="1" t="s">
        <v>18108</v>
      </c>
      <c r="L61" s="1" t="s">
        <v>59</v>
      </c>
      <c r="M61" s="1" t="s">
        <v>11450</v>
      </c>
      <c r="N61" s="1" t="s">
        <v>13060</v>
      </c>
      <c r="O61" s="1" t="s">
        <v>59</v>
      </c>
      <c r="P61" s="1" t="s">
        <v>18116</v>
      </c>
      <c r="Q61" s="1" t="s">
        <v>18116</v>
      </c>
      <c r="R61" s="1" t="s">
        <v>13940</v>
      </c>
      <c r="S61" s="1" t="s">
        <v>59</v>
      </c>
      <c r="T61" s="1"/>
      <c r="U61" s="1"/>
      <c r="V61" s="1" t="s">
        <v>13952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14021</v>
      </c>
      <c r="F62" s="1" t="s">
        <v>15086</v>
      </c>
      <c r="G62" s="1" t="s">
        <v>16097</v>
      </c>
      <c r="H62" s="1" t="s">
        <v>17113</v>
      </c>
      <c r="I62" s="1" t="s">
        <v>9928</v>
      </c>
      <c r="J62" s="1"/>
      <c r="K62" s="1" t="s">
        <v>18108</v>
      </c>
      <c r="L62" s="1" t="s">
        <v>60</v>
      </c>
      <c r="M62" s="1" t="s">
        <v>11451</v>
      </c>
      <c r="N62" s="1" t="s">
        <v>13060</v>
      </c>
      <c r="O62" s="1" t="s">
        <v>60</v>
      </c>
      <c r="P62" s="1" t="s">
        <v>18116</v>
      </c>
      <c r="Q62" s="1" t="s">
        <v>18116</v>
      </c>
      <c r="R62" s="1" t="s">
        <v>13940</v>
      </c>
      <c r="S62" s="1" t="s">
        <v>60</v>
      </c>
      <c r="T62" s="1"/>
      <c r="U62" s="1"/>
      <c r="V62" s="1" t="s">
        <v>13952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14022</v>
      </c>
      <c r="F63" s="1" t="s">
        <v>15087</v>
      </c>
      <c r="G63" s="1" t="s">
        <v>16098</v>
      </c>
      <c r="H63" s="1" t="s">
        <v>17114</v>
      </c>
      <c r="I63" s="1" t="s">
        <v>9929</v>
      </c>
      <c r="J63" s="1"/>
      <c r="K63" s="1" t="s">
        <v>18108</v>
      </c>
      <c r="L63" s="1" t="s">
        <v>61</v>
      </c>
      <c r="M63" s="1" t="s">
        <v>11452</v>
      </c>
      <c r="N63" s="1" t="s">
        <v>13060</v>
      </c>
      <c r="O63" s="1" t="s">
        <v>61</v>
      </c>
      <c r="P63" s="1" t="s">
        <v>18117</v>
      </c>
      <c r="Q63" s="1" t="s">
        <v>18528</v>
      </c>
      <c r="R63" s="1" t="s">
        <v>13940</v>
      </c>
      <c r="S63" s="1" t="s">
        <v>61</v>
      </c>
      <c r="T63" s="1" t="s">
        <v>19339</v>
      </c>
      <c r="U63" s="1"/>
      <c r="V63" s="1" t="s">
        <v>13952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14023</v>
      </c>
      <c r="F64" s="1" t="s">
        <v>15088</v>
      </c>
      <c r="G64" s="1" t="s">
        <v>16099</v>
      </c>
      <c r="H64" s="1" t="s">
        <v>17115</v>
      </c>
      <c r="I64" s="1" t="s">
        <v>9930</v>
      </c>
      <c r="J64" s="1"/>
      <c r="K64" s="1" t="s">
        <v>18108</v>
      </c>
      <c r="L64" s="1" t="s">
        <v>62</v>
      </c>
      <c r="M64" s="1" t="s">
        <v>11453</v>
      </c>
      <c r="N64" s="1" t="s">
        <v>13060</v>
      </c>
      <c r="O64" s="1" t="s">
        <v>62</v>
      </c>
      <c r="P64" s="1" t="s">
        <v>18117</v>
      </c>
      <c r="Q64" s="1" t="s">
        <v>18529</v>
      </c>
      <c r="R64" s="1" t="s">
        <v>13940</v>
      </c>
      <c r="S64" s="1" t="s">
        <v>62</v>
      </c>
      <c r="T64" s="1"/>
      <c r="U64" s="1"/>
      <c r="V64" s="1" t="s">
        <v>13952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14024</v>
      </c>
      <c r="F65" s="1" t="s">
        <v>15089</v>
      </c>
      <c r="G65" s="1" t="s">
        <v>16100</v>
      </c>
      <c r="H65" s="1" t="s">
        <v>17116</v>
      </c>
      <c r="I65" s="1" t="s">
        <v>9931</v>
      </c>
      <c r="J65" s="1"/>
      <c r="K65" s="1" t="s">
        <v>18108</v>
      </c>
      <c r="L65" s="1" t="s">
        <v>63</v>
      </c>
      <c r="M65" s="1" t="s">
        <v>11454</v>
      </c>
      <c r="N65" s="1" t="s">
        <v>13060</v>
      </c>
      <c r="O65" s="1" t="s">
        <v>63</v>
      </c>
      <c r="P65" s="1" t="s">
        <v>18118</v>
      </c>
      <c r="Q65" s="1" t="s">
        <v>18118</v>
      </c>
      <c r="R65" s="1" t="s">
        <v>13940</v>
      </c>
      <c r="S65" s="1" t="s">
        <v>63</v>
      </c>
      <c r="T65" s="1"/>
      <c r="U65" s="1" t="s">
        <v>19539</v>
      </c>
      <c r="V65" s="1" t="s">
        <v>13952</v>
      </c>
      <c r="W65" s="1" t="s">
        <v>63</v>
      </c>
      <c r="X65" s="1"/>
      <c r="Y65" t="s">
        <v>19821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14025</v>
      </c>
      <c r="F66" s="1" t="s">
        <v>15090</v>
      </c>
      <c r="G66" s="1" t="s">
        <v>16101</v>
      </c>
      <c r="H66" s="1" t="s">
        <v>17117</v>
      </c>
      <c r="I66" s="1" t="s">
        <v>9932</v>
      </c>
      <c r="J66" s="1"/>
      <c r="K66" s="1" t="s">
        <v>18108</v>
      </c>
      <c r="L66" s="1" t="s">
        <v>64</v>
      </c>
      <c r="M66" s="1" t="s">
        <v>11455</v>
      </c>
      <c r="N66" s="1" t="s">
        <v>13060</v>
      </c>
      <c r="O66" s="1" t="s">
        <v>64</v>
      </c>
      <c r="P66" s="1" t="s">
        <v>18118</v>
      </c>
      <c r="Q66" s="1" t="s">
        <v>18118</v>
      </c>
      <c r="R66" s="1" t="s">
        <v>13940</v>
      </c>
      <c r="S66" s="1" t="s">
        <v>64</v>
      </c>
      <c r="T66" s="1"/>
      <c r="U66" s="1"/>
      <c r="V66" s="1" t="s">
        <v>13952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14026</v>
      </c>
      <c r="F67" s="1" t="s">
        <v>15091</v>
      </c>
      <c r="G67" s="1" t="s">
        <v>16102</v>
      </c>
      <c r="H67" s="1" t="s">
        <v>17118</v>
      </c>
      <c r="I67" s="1" t="s">
        <v>9933</v>
      </c>
      <c r="J67" s="1"/>
      <c r="K67" s="1" t="s">
        <v>18108</v>
      </c>
      <c r="L67" s="1" t="s">
        <v>65</v>
      </c>
      <c r="M67" s="1" t="s">
        <v>11456</v>
      </c>
      <c r="N67" s="1" t="s">
        <v>13060</v>
      </c>
      <c r="O67" s="1" t="s">
        <v>65</v>
      </c>
      <c r="P67" s="1" t="s">
        <v>18118</v>
      </c>
      <c r="Q67" s="1" t="s">
        <v>18118</v>
      </c>
      <c r="R67" s="1" t="s">
        <v>13940</v>
      </c>
      <c r="S67" s="1" t="s">
        <v>65</v>
      </c>
      <c r="T67" s="1"/>
      <c r="U67" s="1"/>
      <c r="V67" s="1" t="s">
        <v>13952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14027</v>
      </c>
      <c r="F68" s="1" t="s">
        <v>15092</v>
      </c>
      <c r="G68" s="1" t="s">
        <v>14027</v>
      </c>
      <c r="H68" s="1" t="s">
        <v>17092</v>
      </c>
      <c r="I68" s="1" t="s">
        <v>9934</v>
      </c>
      <c r="J68" s="1"/>
      <c r="K68" s="1" t="s">
        <v>18108</v>
      </c>
      <c r="L68" s="1" t="s">
        <v>66</v>
      </c>
      <c r="M68" s="1" t="s">
        <v>11457</v>
      </c>
      <c r="N68" s="1" t="s">
        <v>13060</v>
      </c>
      <c r="O68" s="1" t="s">
        <v>66</v>
      </c>
      <c r="P68" s="1" t="s">
        <v>18119</v>
      </c>
      <c r="Q68" s="1" t="s">
        <v>18530</v>
      </c>
      <c r="R68" s="1" t="s">
        <v>13940</v>
      </c>
      <c r="S68" s="1" t="s">
        <v>66</v>
      </c>
      <c r="T68" s="1" t="s">
        <v>19340</v>
      </c>
      <c r="U68" s="1"/>
      <c r="V68" s="1" t="s">
        <v>13952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14028</v>
      </c>
      <c r="F69" s="1" t="s">
        <v>15093</v>
      </c>
      <c r="G69" s="1" t="s">
        <v>16103</v>
      </c>
      <c r="H69" s="1" t="s">
        <v>17119</v>
      </c>
      <c r="I69" s="1" t="s">
        <v>9935</v>
      </c>
      <c r="J69" s="1"/>
      <c r="K69" s="1" t="s">
        <v>18108</v>
      </c>
      <c r="L69" s="1" t="s">
        <v>67</v>
      </c>
      <c r="M69" s="1" t="s">
        <v>11458</v>
      </c>
      <c r="N69" s="1" t="s">
        <v>13060</v>
      </c>
      <c r="O69" s="1" t="s">
        <v>67</v>
      </c>
      <c r="P69" s="1" t="s">
        <v>18119</v>
      </c>
      <c r="Q69" s="1" t="s">
        <v>18531</v>
      </c>
      <c r="R69" s="1" t="s">
        <v>13940</v>
      </c>
      <c r="S69" s="1" t="s">
        <v>67</v>
      </c>
      <c r="T69" s="1"/>
      <c r="U69" s="1"/>
      <c r="V69" s="1" t="s">
        <v>13952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14029</v>
      </c>
      <c r="F70" s="1" t="s">
        <v>15094</v>
      </c>
      <c r="G70" s="1" t="s">
        <v>16104</v>
      </c>
      <c r="H70" s="1" t="s">
        <v>17120</v>
      </c>
      <c r="I70" s="1" t="s">
        <v>9936</v>
      </c>
      <c r="J70" s="1"/>
      <c r="K70" s="1" t="s">
        <v>18108</v>
      </c>
      <c r="L70" s="1" t="s">
        <v>68</v>
      </c>
      <c r="M70" s="1" t="s">
        <v>11459</v>
      </c>
      <c r="N70" s="1" t="s">
        <v>13060</v>
      </c>
      <c r="O70" s="1" t="s">
        <v>68</v>
      </c>
      <c r="P70" s="1" t="s">
        <v>18119</v>
      </c>
      <c r="Q70" s="1" t="s">
        <v>18532</v>
      </c>
      <c r="R70" s="1" t="s">
        <v>13940</v>
      </c>
      <c r="S70" s="1" t="s">
        <v>68</v>
      </c>
      <c r="T70" s="1"/>
      <c r="U70" s="1"/>
      <c r="V70" s="1" t="s">
        <v>13952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14030</v>
      </c>
      <c r="F71" s="1" t="s">
        <v>15095</v>
      </c>
      <c r="G71" s="1" t="s">
        <v>16105</v>
      </c>
      <c r="H71" s="1" t="s">
        <v>17121</v>
      </c>
      <c r="I71" s="1" t="s">
        <v>9937</v>
      </c>
      <c r="J71" s="1"/>
      <c r="K71" s="1" t="s">
        <v>18108</v>
      </c>
      <c r="L71" s="1" t="s">
        <v>69</v>
      </c>
      <c r="M71" s="1" t="s">
        <v>11460</v>
      </c>
      <c r="N71" s="1" t="s">
        <v>13060</v>
      </c>
      <c r="O71" s="1" t="s">
        <v>69</v>
      </c>
      <c r="P71" s="1" t="s">
        <v>18119</v>
      </c>
      <c r="Q71" s="1" t="s">
        <v>18533</v>
      </c>
      <c r="R71" s="1" t="s">
        <v>13940</v>
      </c>
      <c r="S71" s="1" t="s">
        <v>69</v>
      </c>
      <c r="T71" s="1"/>
      <c r="U71" s="1"/>
      <c r="V71" s="1" t="s">
        <v>13952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14031</v>
      </c>
      <c r="F72" s="1" t="s">
        <v>15096</v>
      </c>
      <c r="G72" s="1" t="s">
        <v>16106</v>
      </c>
      <c r="H72" s="1" t="s">
        <v>17122</v>
      </c>
      <c r="I72" s="1" t="s">
        <v>9938</v>
      </c>
      <c r="J72" s="1"/>
      <c r="K72" s="1" t="s">
        <v>18108</v>
      </c>
      <c r="L72" s="1" t="s">
        <v>70</v>
      </c>
      <c r="M72" s="1" t="s">
        <v>11461</v>
      </c>
      <c r="N72" s="1" t="s">
        <v>13060</v>
      </c>
      <c r="O72" s="1" t="s">
        <v>70</v>
      </c>
      <c r="P72" s="1" t="s">
        <v>18119</v>
      </c>
      <c r="Q72" s="1" t="s">
        <v>18534</v>
      </c>
      <c r="R72" s="1" t="s">
        <v>13940</v>
      </c>
      <c r="S72" s="1" t="s">
        <v>70</v>
      </c>
      <c r="T72" s="1"/>
      <c r="U72" s="1"/>
      <c r="V72" s="1" t="s">
        <v>13952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6722</v>
      </c>
      <c r="H73" s="1" t="s">
        <v>8303</v>
      </c>
      <c r="I73" s="1" t="s">
        <v>9939</v>
      </c>
      <c r="J73" s="1"/>
      <c r="K73" s="1" t="s">
        <v>18108</v>
      </c>
      <c r="L73" s="1" t="s">
        <v>71</v>
      </c>
      <c r="M73" s="1" t="s">
        <v>11462</v>
      </c>
      <c r="N73" s="1" t="s">
        <v>13060</v>
      </c>
      <c r="O73" s="1" t="s">
        <v>71</v>
      </c>
      <c r="P73" s="1" t="s">
        <v>18119</v>
      </c>
      <c r="Q73" s="1" t="s">
        <v>18535</v>
      </c>
      <c r="R73" s="1" t="s">
        <v>13940</v>
      </c>
      <c r="S73" s="1" t="s">
        <v>71</v>
      </c>
      <c r="T73" s="1"/>
      <c r="U73" s="1"/>
      <c r="V73" s="1" t="s">
        <v>13952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14032</v>
      </c>
      <c r="F74" s="1" t="s">
        <v>15097</v>
      </c>
      <c r="G74" s="1" t="s">
        <v>16107</v>
      </c>
      <c r="H74" s="1" t="s">
        <v>17123</v>
      </c>
      <c r="I74" s="1" t="s">
        <v>9940</v>
      </c>
      <c r="J74" s="1"/>
      <c r="K74" s="1" t="s">
        <v>18108</v>
      </c>
      <c r="L74" s="1" t="s">
        <v>72</v>
      </c>
      <c r="M74" s="1" t="s">
        <v>11463</v>
      </c>
      <c r="N74" s="1" t="s">
        <v>13060</v>
      </c>
      <c r="O74" s="1" t="s">
        <v>72</v>
      </c>
      <c r="P74" s="1" t="s">
        <v>18119</v>
      </c>
      <c r="Q74" s="1" t="s">
        <v>18536</v>
      </c>
      <c r="R74" s="1" t="s">
        <v>13940</v>
      </c>
      <c r="S74" s="1" t="s">
        <v>72</v>
      </c>
      <c r="T74" s="1"/>
      <c r="U74" s="1"/>
      <c r="V74" s="1" t="s">
        <v>13952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5132</v>
      </c>
      <c r="G75" s="1" t="s">
        <v>6724</v>
      </c>
      <c r="H75" s="1" t="s">
        <v>8305</v>
      </c>
      <c r="I75" s="1" t="s">
        <v>9941</v>
      </c>
      <c r="J75" s="1"/>
      <c r="K75" s="1" t="s">
        <v>18108</v>
      </c>
      <c r="L75" s="1" t="s">
        <v>73</v>
      </c>
      <c r="M75" s="1" t="s">
        <v>11464</v>
      </c>
      <c r="N75" s="1" t="s">
        <v>13060</v>
      </c>
      <c r="O75" s="1" t="s">
        <v>73</v>
      </c>
      <c r="P75" s="1" t="s">
        <v>18120</v>
      </c>
      <c r="Q75" s="1" t="s">
        <v>18120</v>
      </c>
      <c r="R75" s="1" t="s">
        <v>13940</v>
      </c>
      <c r="S75" s="1" t="s">
        <v>73</v>
      </c>
      <c r="T75" s="1"/>
      <c r="U75" s="1" t="s">
        <v>19540</v>
      </c>
      <c r="V75" s="1" t="s">
        <v>13952</v>
      </c>
      <c r="W75" s="1" t="s">
        <v>73</v>
      </c>
      <c r="X75" s="1" t="s">
        <v>19738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5133</v>
      </c>
      <c r="G76" s="1" t="s">
        <v>6725</v>
      </c>
      <c r="H76" s="1" t="s">
        <v>8306</v>
      </c>
      <c r="I76" s="1" t="s">
        <v>9942</v>
      </c>
      <c r="J76" s="1"/>
      <c r="K76" s="1" t="s">
        <v>18108</v>
      </c>
      <c r="L76" s="1" t="s">
        <v>74</v>
      </c>
      <c r="M76" s="1" t="s">
        <v>11465</v>
      </c>
      <c r="N76" s="1" t="s">
        <v>13060</v>
      </c>
      <c r="O76" s="1" t="s">
        <v>74</v>
      </c>
      <c r="P76" s="1" t="s">
        <v>18120</v>
      </c>
      <c r="Q76" s="1" t="s">
        <v>18120</v>
      </c>
      <c r="R76" s="1" t="s">
        <v>13940</v>
      </c>
      <c r="S76" s="1" t="s">
        <v>74</v>
      </c>
      <c r="T76" s="1"/>
      <c r="U76" s="1"/>
      <c r="V76" s="1" t="s">
        <v>13952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6726</v>
      </c>
      <c r="H77" s="1" t="s">
        <v>8307</v>
      </c>
      <c r="I77" s="1" t="s">
        <v>9943</v>
      </c>
      <c r="J77" s="1"/>
      <c r="K77" s="1" t="s">
        <v>18108</v>
      </c>
      <c r="L77" s="1" t="s">
        <v>75</v>
      </c>
      <c r="M77" s="1" t="s">
        <v>11466</v>
      </c>
      <c r="N77" s="1" t="s">
        <v>13060</v>
      </c>
      <c r="O77" s="1" t="s">
        <v>75</v>
      </c>
      <c r="P77" s="1" t="s">
        <v>18120</v>
      </c>
      <c r="Q77" s="1" t="s">
        <v>18120</v>
      </c>
      <c r="R77" s="1" t="s">
        <v>13940</v>
      </c>
      <c r="S77" s="1" t="s">
        <v>75</v>
      </c>
      <c r="T77" s="1"/>
      <c r="U77" s="1"/>
      <c r="V77" s="1" t="s">
        <v>13952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14033</v>
      </c>
      <c r="F78" s="1" t="s">
        <v>15098</v>
      </c>
      <c r="G78" s="1" t="s">
        <v>16108</v>
      </c>
      <c r="H78" s="1" t="s">
        <v>17124</v>
      </c>
      <c r="I78" s="1" t="s">
        <v>9944</v>
      </c>
      <c r="J78" s="1"/>
      <c r="K78" s="1" t="s">
        <v>18108</v>
      </c>
      <c r="L78" s="1" t="s">
        <v>76</v>
      </c>
      <c r="M78" s="1" t="s">
        <v>11467</v>
      </c>
      <c r="N78" s="1" t="s">
        <v>13060</v>
      </c>
      <c r="O78" s="1" t="s">
        <v>76</v>
      </c>
      <c r="P78" s="1" t="s">
        <v>18120</v>
      </c>
      <c r="Q78" s="1" t="s">
        <v>18120</v>
      </c>
      <c r="R78" s="1" t="s">
        <v>13940</v>
      </c>
      <c r="S78" s="1" t="s">
        <v>76</v>
      </c>
      <c r="T78" s="1"/>
      <c r="U78" s="1"/>
      <c r="V78" s="1" t="s">
        <v>13952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14034</v>
      </c>
      <c r="F79" s="1" t="s">
        <v>15099</v>
      </c>
      <c r="G79" s="1" t="s">
        <v>16109</v>
      </c>
      <c r="H79" s="1" t="s">
        <v>17125</v>
      </c>
      <c r="I79" s="1" t="s">
        <v>9945</v>
      </c>
      <c r="J79" s="1"/>
      <c r="K79" s="1" t="s">
        <v>18108</v>
      </c>
      <c r="L79" s="1" t="s">
        <v>77</v>
      </c>
      <c r="M79" s="1" t="s">
        <v>11468</v>
      </c>
      <c r="N79" s="1" t="s">
        <v>13060</v>
      </c>
      <c r="O79" s="1" t="s">
        <v>77</v>
      </c>
      <c r="P79" s="1" t="s">
        <v>18121</v>
      </c>
      <c r="Q79" s="1" t="s">
        <v>18537</v>
      </c>
      <c r="R79" s="1" t="s">
        <v>13940</v>
      </c>
      <c r="S79" s="1" t="s">
        <v>77</v>
      </c>
      <c r="T79" s="1" t="s">
        <v>19341</v>
      </c>
      <c r="U79" s="1"/>
      <c r="V79" s="1" t="s">
        <v>13952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14035</v>
      </c>
      <c r="F80" s="1" t="s">
        <v>15100</v>
      </c>
      <c r="G80" s="1" t="s">
        <v>16110</v>
      </c>
      <c r="H80" s="1" t="s">
        <v>17126</v>
      </c>
      <c r="I80" s="1" t="s">
        <v>9946</v>
      </c>
      <c r="J80" s="1"/>
      <c r="K80" s="1" t="s">
        <v>18108</v>
      </c>
      <c r="L80" s="1" t="s">
        <v>78</v>
      </c>
      <c r="M80" s="1" t="s">
        <v>11469</v>
      </c>
      <c r="N80" s="1" t="s">
        <v>13060</v>
      </c>
      <c r="O80" s="1" t="s">
        <v>78</v>
      </c>
      <c r="P80" s="1" t="s">
        <v>18121</v>
      </c>
      <c r="Q80" s="1" t="s">
        <v>18538</v>
      </c>
      <c r="R80" s="1" t="s">
        <v>13940</v>
      </c>
      <c r="S80" s="1" t="s">
        <v>78</v>
      </c>
      <c r="T80" s="1"/>
      <c r="U80" s="1"/>
      <c r="V80" s="1" t="s">
        <v>13952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14036</v>
      </c>
      <c r="F81" s="1" t="s">
        <v>15101</v>
      </c>
      <c r="G81" s="1" t="s">
        <v>16111</v>
      </c>
      <c r="H81" s="1" t="s">
        <v>17127</v>
      </c>
      <c r="I81" s="1" t="s">
        <v>9947</v>
      </c>
      <c r="J81" s="1"/>
      <c r="K81" s="1" t="s">
        <v>18108</v>
      </c>
      <c r="L81" s="1" t="s">
        <v>79</v>
      </c>
      <c r="M81" s="1" t="s">
        <v>11470</v>
      </c>
      <c r="N81" s="1" t="s">
        <v>13060</v>
      </c>
      <c r="O81" s="1" t="s">
        <v>79</v>
      </c>
      <c r="P81" s="1" t="s">
        <v>18121</v>
      </c>
      <c r="Q81" s="1" t="s">
        <v>18539</v>
      </c>
      <c r="R81" s="1" t="s">
        <v>13940</v>
      </c>
      <c r="S81" s="1" t="s">
        <v>79</v>
      </c>
      <c r="T81" s="1"/>
      <c r="U81" s="1"/>
      <c r="V81" s="1" t="s">
        <v>13952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14037</v>
      </c>
      <c r="F82" s="1" t="s">
        <v>15102</v>
      </c>
      <c r="G82" s="1" t="s">
        <v>16112</v>
      </c>
      <c r="H82" s="1" t="s">
        <v>17128</v>
      </c>
      <c r="I82" s="1" t="s">
        <v>9948</v>
      </c>
      <c r="J82" s="1"/>
      <c r="K82" s="1" t="s">
        <v>18108</v>
      </c>
      <c r="L82" s="1" t="s">
        <v>80</v>
      </c>
      <c r="M82" s="1" t="s">
        <v>11471</v>
      </c>
      <c r="N82" s="1" t="s">
        <v>13060</v>
      </c>
      <c r="O82" s="1" t="s">
        <v>80</v>
      </c>
      <c r="P82" s="1" t="s">
        <v>18121</v>
      </c>
      <c r="Q82" s="1" t="s">
        <v>18540</v>
      </c>
      <c r="R82" s="1" t="s">
        <v>13940</v>
      </c>
      <c r="S82" s="1" t="s">
        <v>80</v>
      </c>
      <c r="T82" s="1"/>
      <c r="U82" s="1"/>
      <c r="V82" s="1" t="s">
        <v>13952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6732</v>
      </c>
      <c r="H83" s="1" t="s">
        <v>8313</v>
      </c>
      <c r="I83" s="1" t="s">
        <v>9949</v>
      </c>
      <c r="J83" s="1"/>
      <c r="K83" s="1" t="s">
        <v>18108</v>
      </c>
      <c r="L83" s="1" t="s">
        <v>81</v>
      </c>
      <c r="M83" s="1" t="s">
        <v>11472</v>
      </c>
      <c r="N83" s="1" t="s">
        <v>13060</v>
      </c>
      <c r="O83" s="1" t="s">
        <v>81</v>
      </c>
      <c r="P83" s="1" t="s">
        <v>18121</v>
      </c>
      <c r="Q83" s="1" t="s">
        <v>18541</v>
      </c>
      <c r="R83" s="1" t="s">
        <v>13940</v>
      </c>
      <c r="S83" s="1" t="s">
        <v>81</v>
      </c>
      <c r="T83" s="1"/>
      <c r="U83" s="1"/>
      <c r="V83" s="1" t="s">
        <v>13952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14038</v>
      </c>
      <c r="F84" s="1" t="s">
        <v>15103</v>
      </c>
      <c r="G84" s="1" t="s">
        <v>16113</v>
      </c>
      <c r="H84" s="1" t="s">
        <v>17129</v>
      </c>
      <c r="I84" s="1" t="s">
        <v>9950</v>
      </c>
      <c r="J84" s="1"/>
      <c r="K84" s="1" t="s">
        <v>18108</v>
      </c>
      <c r="L84" s="1" t="s">
        <v>82</v>
      </c>
      <c r="M84" s="1" t="s">
        <v>11473</v>
      </c>
      <c r="N84" s="1" t="s">
        <v>13060</v>
      </c>
      <c r="O84" s="1" t="s">
        <v>82</v>
      </c>
      <c r="P84" s="1" t="s">
        <v>18121</v>
      </c>
      <c r="Q84" s="1" t="s">
        <v>18542</v>
      </c>
      <c r="R84" s="1" t="s">
        <v>13940</v>
      </c>
      <c r="S84" s="1" t="s">
        <v>82</v>
      </c>
      <c r="T84" s="1"/>
      <c r="U84" s="1"/>
      <c r="V84" s="1" t="s">
        <v>13952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14039</v>
      </c>
      <c r="F85" s="1" t="s">
        <v>15104</v>
      </c>
      <c r="G85" s="1" t="s">
        <v>16114</v>
      </c>
      <c r="H85" s="1" t="s">
        <v>17130</v>
      </c>
      <c r="I85" s="1" t="s">
        <v>9951</v>
      </c>
      <c r="J85" s="1"/>
      <c r="K85" s="1" t="s">
        <v>18108</v>
      </c>
      <c r="L85" s="1" t="s">
        <v>83</v>
      </c>
      <c r="M85" s="1" t="s">
        <v>11474</v>
      </c>
      <c r="N85" s="1" t="s">
        <v>13060</v>
      </c>
      <c r="O85" s="1" t="s">
        <v>83</v>
      </c>
      <c r="P85" s="1" t="s">
        <v>18121</v>
      </c>
      <c r="Q85" s="1" t="s">
        <v>18543</v>
      </c>
      <c r="R85" s="1" t="s">
        <v>13940</v>
      </c>
      <c r="S85" s="1" t="s">
        <v>83</v>
      </c>
      <c r="T85" s="1"/>
      <c r="U85" s="1"/>
      <c r="V85" s="1" t="s">
        <v>13952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14040</v>
      </c>
      <c r="F86" s="1" t="s">
        <v>15105</v>
      </c>
      <c r="G86" s="1" t="s">
        <v>16115</v>
      </c>
      <c r="H86" s="1" t="s">
        <v>17131</v>
      </c>
      <c r="I86" s="1" t="s">
        <v>9871</v>
      </c>
      <c r="J86" s="1"/>
      <c r="K86" s="1" t="s">
        <v>18108</v>
      </c>
      <c r="L86" s="1" t="s">
        <v>84</v>
      </c>
      <c r="M86" s="1" t="s">
        <v>11475</v>
      </c>
      <c r="N86" s="1" t="s">
        <v>13060</v>
      </c>
      <c r="O86" s="1" t="s">
        <v>84</v>
      </c>
      <c r="P86" s="1" t="s">
        <v>18121</v>
      </c>
      <c r="Q86" s="1" t="s">
        <v>18544</v>
      </c>
      <c r="R86" s="1" t="s">
        <v>13940</v>
      </c>
      <c r="S86" s="1" t="s">
        <v>84</v>
      </c>
      <c r="T86" s="1"/>
      <c r="U86" s="1"/>
      <c r="V86" s="1" t="s">
        <v>13952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14041</v>
      </c>
      <c r="F87" s="1" t="s">
        <v>15106</v>
      </c>
      <c r="G87" s="1" t="s">
        <v>16116</v>
      </c>
      <c r="H87" s="1" t="s">
        <v>17132</v>
      </c>
      <c r="I87" s="1" t="s">
        <v>9952</v>
      </c>
      <c r="J87" s="1"/>
      <c r="K87" s="1" t="s">
        <v>18108</v>
      </c>
      <c r="L87" s="1" t="s">
        <v>85</v>
      </c>
      <c r="M87" s="1" t="s">
        <v>11476</v>
      </c>
      <c r="N87" s="1" t="s">
        <v>13060</v>
      </c>
      <c r="O87" s="1" t="s">
        <v>85</v>
      </c>
      <c r="P87" s="1" t="s">
        <v>18122</v>
      </c>
      <c r="Q87" s="1" t="s">
        <v>18122</v>
      </c>
      <c r="R87" s="1" t="s">
        <v>13940</v>
      </c>
      <c r="S87" s="1" t="s">
        <v>85</v>
      </c>
      <c r="T87" s="1"/>
      <c r="U87" s="1" t="s">
        <v>19541</v>
      </c>
      <c r="V87" s="1" t="s">
        <v>13952</v>
      </c>
      <c r="W87" s="1" t="s">
        <v>85</v>
      </c>
      <c r="X87" s="1" t="s">
        <v>19739</v>
      </c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5145</v>
      </c>
      <c r="G88" s="1" t="s">
        <v>6737</v>
      </c>
      <c r="H88" s="1" t="s">
        <v>8318</v>
      </c>
      <c r="I88" s="1" t="s">
        <v>9953</v>
      </c>
      <c r="J88" s="1"/>
      <c r="K88" s="1" t="s">
        <v>18108</v>
      </c>
      <c r="L88" s="1" t="s">
        <v>86</v>
      </c>
      <c r="M88" s="1" t="s">
        <v>11477</v>
      </c>
      <c r="N88" s="1" t="s">
        <v>13060</v>
      </c>
      <c r="O88" s="1" t="s">
        <v>86</v>
      </c>
      <c r="P88" s="1" t="s">
        <v>18122</v>
      </c>
      <c r="Q88" s="1" t="s">
        <v>18122</v>
      </c>
      <c r="R88" s="1" t="s">
        <v>13940</v>
      </c>
      <c r="S88" s="1" t="s">
        <v>86</v>
      </c>
      <c r="T88" s="1"/>
      <c r="U88" s="1"/>
      <c r="V88" s="1" t="s">
        <v>13952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14042</v>
      </c>
      <c r="F89" s="1" t="s">
        <v>15107</v>
      </c>
      <c r="G89" s="1" t="s">
        <v>16117</v>
      </c>
      <c r="H89" s="1" t="s">
        <v>17133</v>
      </c>
      <c r="I89" s="1" t="s">
        <v>9954</v>
      </c>
      <c r="J89" s="1"/>
      <c r="K89" s="1" t="s">
        <v>18108</v>
      </c>
      <c r="L89" s="1" t="s">
        <v>87</v>
      </c>
      <c r="M89" s="1" t="s">
        <v>11478</v>
      </c>
      <c r="N89" s="1" t="s">
        <v>13060</v>
      </c>
      <c r="O89" s="1" t="s">
        <v>87</v>
      </c>
      <c r="P89" s="1" t="s">
        <v>18122</v>
      </c>
      <c r="Q89" s="1" t="s">
        <v>18122</v>
      </c>
      <c r="R89" s="1" t="s">
        <v>13940</v>
      </c>
      <c r="S89" s="1" t="s">
        <v>87</v>
      </c>
      <c r="T89" s="1"/>
      <c r="U89" s="1"/>
      <c r="V89" s="1" t="s">
        <v>13952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14043</v>
      </c>
      <c r="F90" s="1" t="s">
        <v>15108</v>
      </c>
      <c r="G90" s="1" t="s">
        <v>14043</v>
      </c>
      <c r="H90" s="1" t="s">
        <v>17134</v>
      </c>
      <c r="I90" s="1" t="s">
        <v>9955</v>
      </c>
      <c r="J90" s="1"/>
      <c r="K90" s="1" t="s">
        <v>18108</v>
      </c>
      <c r="L90" s="1" t="s">
        <v>88</v>
      </c>
      <c r="M90" s="1" t="s">
        <v>11479</v>
      </c>
      <c r="N90" s="1" t="s">
        <v>13060</v>
      </c>
      <c r="O90" s="1" t="s">
        <v>88</v>
      </c>
      <c r="P90" s="1" t="s">
        <v>18122</v>
      </c>
      <c r="Q90" s="1" t="s">
        <v>18122</v>
      </c>
      <c r="R90" s="1" t="s">
        <v>13940</v>
      </c>
      <c r="S90" s="1" t="s">
        <v>88</v>
      </c>
      <c r="T90" s="1"/>
      <c r="U90" s="1"/>
      <c r="V90" s="1" t="s">
        <v>13952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14044</v>
      </c>
      <c r="F91" s="1" t="s">
        <v>15109</v>
      </c>
      <c r="G91" s="1" t="s">
        <v>16118</v>
      </c>
      <c r="H91" s="1" t="s">
        <v>17135</v>
      </c>
      <c r="I91" s="1" t="s">
        <v>9956</v>
      </c>
      <c r="J91" s="1"/>
      <c r="K91" s="1" t="s">
        <v>18108</v>
      </c>
      <c r="L91" s="1" t="s">
        <v>89</v>
      </c>
      <c r="M91" s="1" t="s">
        <v>11480</v>
      </c>
      <c r="N91" s="1" t="s">
        <v>13060</v>
      </c>
      <c r="O91" s="1" t="s">
        <v>89</v>
      </c>
      <c r="P91" s="1" t="s">
        <v>18123</v>
      </c>
      <c r="Q91" s="1" t="s">
        <v>18545</v>
      </c>
      <c r="R91" s="1" t="s">
        <v>13940</v>
      </c>
      <c r="S91" s="1" t="s">
        <v>89</v>
      </c>
      <c r="T91" s="1" t="s">
        <v>19342</v>
      </c>
      <c r="U91" s="1"/>
      <c r="V91" s="1" t="s">
        <v>13952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14045</v>
      </c>
      <c r="F92" s="1" t="s">
        <v>15110</v>
      </c>
      <c r="G92" s="1" t="s">
        <v>16119</v>
      </c>
      <c r="H92" s="1" t="s">
        <v>17136</v>
      </c>
      <c r="I92" s="1" t="s">
        <v>9957</v>
      </c>
      <c r="J92" s="1"/>
      <c r="K92" s="1" t="s">
        <v>18108</v>
      </c>
      <c r="L92" s="1" t="s">
        <v>90</v>
      </c>
      <c r="M92" s="1" t="s">
        <v>11481</v>
      </c>
      <c r="N92" s="1" t="s">
        <v>13060</v>
      </c>
      <c r="O92" s="1" t="s">
        <v>90</v>
      </c>
      <c r="P92" s="1" t="s">
        <v>18123</v>
      </c>
      <c r="Q92" s="1" t="s">
        <v>18546</v>
      </c>
      <c r="R92" s="1" t="s">
        <v>13940</v>
      </c>
      <c r="S92" s="1" t="s">
        <v>90</v>
      </c>
      <c r="T92" s="1"/>
      <c r="U92" s="1"/>
      <c r="V92" s="1" t="s">
        <v>13952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14046</v>
      </c>
      <c r="F93" s="1" t="s">
        <v>15111</v>
      </c>
      <c r="G93" s="1" t="s">
        <v>16120</v>
      </c>
      <c r="H93" s="1" t="s">
        <v>17137</v>
      </c>
      <c r="I93" s="1" t="s">
        <v>9958</v>
      </c>
      <c r="J93" s="1"/>
      <c r="K93" s="1" t="s">
        <v>18108</v>
      </c>
      <c r="L93" s="1" t="s">
        <v>91</v>
      </c>
      <c r="M93" s="1" t="s">
        <v>11482</v>
      </c>
      <c r="N93" s="1" t="s">
        <v>13060</v>
      </c>
      <c r="O93" s="1" t="s">
        <v>91</v>
      </c>
      <c r="P93" s="1" t="s">
        <v>18123</v>
      </c>
      <c r="Q93" s="1" t="s">
        <v>18547</v>
      </c>
      <c r="R93" s="1" t="s">
        <v>13940</v>
      </c>
      <c r="S93" s="1" t="s">
        <v>91</v>
      </c>
      <c r="T93" s="1"/>
      <c r="U93" s="1"/>
      <c r="V93" s="1" t="s">
        <v>13952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6742</v>
      </c>
      <c r="H94" s="1" t="s">
        <v>8324</v>
      </c>
      <c r="I94" s="1" t="s">
        <v>9959</v>
      </c>
      <c r="J94" s="1"/>
      <c r="K94" s="1" t="s">
        <v>18108</v>
      </c>
      <c r="L94" s="1" t="s">
        <v>92</v>
      </c>
      <c r="M94" s="1" t="s">
        <v>11483</v>
      </c>
      <c r="N94" s="1" t="s">
        <v>13060</v>
      </c>
      <c r="O94" s="1" t="s">
        <v>92</v>
      </c>
      <c r="P94" s="1" t="s">
        <v>18124</v>
      </c>
      <c r="Q94" s="1" t="s">
        <v>18124</v>
      </c>
      <c r="R94" s="1" t="s">
        <v>13940</v>
      </c>
      <c r="S94" s="1" t="s">
        <v>92</v>
      </c>
      <c r="T94" s="1"/>
      <c r="U94" s="1" t="s">
        <v>19542</v>
      </c>
      <c r="V94" s="1" t="s">
        <v>13952</v>
      </c>
      <c r="W94" s="1" t="s">
        <v>92</v>
      </c>
      <c r="X94" s="1"/>
      <c r="Y94" t="s">
        <v>19822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14047</v>
      </c>
      <c r="F95" s="1" t="s">
        <v>15112</v>
      </c>
      <c r="G95" s="1" t="s">
        <v>16121</v>
      </c>
      <c r="H95" s="1" t="s">
        <v>17138</v>
      </c>
      <c r="I95" s="1" t="s">
        <v>9960</v>
      </c>
      <c r="J95" s="1"/>
      <c r="K95" s="1" t="s">
        <v>18108</v>
      </c>
      <c r="L95" s="1" t="s">
        <v>93</v>
      </c>
      <c r="M95" s="1" t="s">
        <v>11484</v>
      </c>
      <c r="N95" s="1" t="s">
        <v>13060</v>
      </c>
      <c r="O95" s="1" t="s">
        <v>93</v>
      </c>
      <c r="P95" s="1" t="s">
        <v>18124</v>
      </c>
      <c r="Q95" s="1" t="s">
        <v>18124</v>
      </c>
      <c r="R95" s="1" t="s">
        <v>13940</v>
      </c>
      <c r="S95" s="1" t="s">
        <v>93</v>
      </c>
      <c r="T95" s="1"/>
      <c r="U95" s="1"/>
      <c r="V95" s="1" t="s">
        <v>13952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14048</v>
      </c>
      <c r="F96" s="1" t="s">
        <v>15113</v>
      </c>
      <c r="G96" s="1" t="s">
        <v>16122</v>
      </c>
      <c r="H96" s="1" t="s">
        <v>17139</v>
      </c>
      <c r="I96" s="1" t="s">
        <v>9961</v>
      </c>
      <c r="J96" s="1"/>
      <c r="K96" s="1" t="s">
        <v>18108</v>
      </c>
      <c r="L96" s="1" t="s">
        <v>94</v>
      </c>
      <c r="M96" s="1" t="s">
        <v>11485</v>
      </c>
      <c r="N96" s="1" t="s">
        <v>13060</v>
      </c>
      <c r="O96" s="1" t="s">
        <v>94</v>
      </c>
      <c r="P96" s="1" t="s">
        <v>18124</v>
      </c>
      <c r="Q96" s="1" t="s">
        <v>18124</v>
      </c>
      <c r="R96" s="1" t="s">
        <v>13940</v>
      </c>
      <c r="S96" s="1" t="s">
        <v>94</v>
      </c>
      <c r="T96" s="1"/>
      <c r="U96" s="1"/>
      <c r="V96" s="1" t="s">
        <v>13952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14049</v>
      </c>
      <c r="F97" s="1" t="s">
        <v>15114</v>
      </c>
      <c r="G97" s="1" t="s">
        <v>16123</v>
      </c>
      <c r="H97" s="1" t="s">
        <v>17140</v>
      </c>
      <c r="I97" s="1" t="s">
        <v>9962</v>
      </c>
      <c r="J97" s="1"/>
      <c r="K97" s="1" t="s">
        <v>18108</v>
      </c>
      <c r="L97" s="1" t="s">
        <v>95</v>
      </c>
      <c r="M97" s="1" t="s">
        <v>11486</v>
      </c>
      <c r="N97" s="1" t="s">
        <v>13060</v>
      </c>
      <c r="O97" s="1" t="s">
        <v>95</v>
      </c>
      <c r="P97" s="1" t="s">
        <v>18124</v>
      </c>
      <c r="Q97" s="1" t="s">
        <v>18124</v>
      </c>
      <c r="R97" s="1" t="s">
        <v>13940</v>
      </c>
      <c r="S97" s="1" t="s">
        <v>95</v>
      </c>
      <c r="T97" s="1"/>
      <c r="U97" s="1"/>
      <c r="V97" s="1" t="s">
        <v>13952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14050</v>
      </c>
      <c r="F98" s="1" t="s">
        <v>15115</v>
      </c>
      <c r="G98" s="1" t="s">
        <v>16124</v>
      </c>
      <c r="H98" s="1" t="s">
        <v>17141</v>
      </c>
      <c r="I98" s="1" t="s">
        <v>9963</v>
      </c>
      <c r="J98" s="1"/>
      <c r="K98" s="1" t="s">
        <v>18108</v>
      </c>
      <c r="L98" s="1" t="s">
        <v>96</v>
      </c>
      <c r="M98" s="1" t="s">
        <v>11487</v>
      </c>
      <c r="N98" s="1" t="s">
        <v>13060</v>
      </c>
      <c r="O98" s="1" t="s">
        <v>96</v>
      </c>
      <c r="P98" s="1" t="s">
        <v>18124</v>
      </c>
      <c r="Q98" s="1" t="s">
        <v>18124</v>
      </c>
      <c r="R98" s="1" t="s">
        <v>13940</v>
      </c>
      <c r="S98" s="1" t="s">
        <v>96</v>
      </c>
      <c r="T98" s="1"/>
      <c r="U98" s="1"/>
      <c r="V98" s="1" t="s">
        <v>13952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14051</v>
      </c>
      <c r="F99" s="1" t="s">
        <v>15116</v>
      </c>
      <c r="G99" s="1" t="s">
        <v>16125</v>
      </c>
      <c r="H99" s="1" t="s">
        <v>17142</v>
      </c>
      <c r="I99" s="1" t="s">
        <v>9964</v>
      </c>
      <c r="J99" s="1"/>
      <c r="K99" s="1" t="s">
        <v>18108</v>
      </c>
      <c r="L99" s="1" t="s">
        <v>97</v>
      </c>
      <c r="M99" s="1" t="s">
        <v>11488</v>
      </c>
      <c r="N99" s="1" t="s">
        <v>13060</v>
      </c>
      <c r="O99" s="1" t="s">
        <v>97</v>
      </c>
      <c r="P99" s="1" t="s">
        <v>18124</v>
      </c>
      <c r="Q99" s="1" t="s">
        <v>18124</v>
      </c>
      <c r="R99" s="1" t="s">
        <v>13940</v>
      </c>
      <c r="S99" s="1" t="s">
        <v>97</v>
      </c>
      <c r="T99" s="1"/>
      <c r="U99" s="1"/>
      <c r="V99" s="1" t="s">
        <v>13952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14052</v>
      </c>
      <c r="F100" s="1" t="s">
        <v>15117</v>
      </c>
      <c r="G100" s="1" t="s">
        <v>16126</v>
      </c>
      <c r="H100" s="1" t="s">
        <v>17143</v>
      </c>
      <c r="I100" s="1" t="s">
        <v>9965</v>
      </c>
      <c r="J100" s="1"/>
      <c r="K100" s="1" t="s">
        <v>18108</v>
      </c>
      <c r="L100" s="1" t="s">
        <v>98</v>
      </c>
      <c r="M100" s="1" t="s">
        <v>11489</v>
      </c>
      <c r="N100" s="1" t="s">
        <v>13060</v>
      </c>
      <c r="O100" s="1" t="s">
        <v>98</v>
      </c>
      <c r="P100" s="1" t="s">
        <v>18124</v>
      </c>
      <c r="Q100" s="1" t="s">
        <v>18124</v>
      </c>
      <c r="R100" s="1" t="s">
        <v>13940</v>
      </c>
      <c r="S100" s="1" t="s">
        <v>98</v>
      </c>
      <c r="T100" s="1"/>
      <c r="U100" s="1"/>
      <c r="V100" s="1" t="s">
        <v>13952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14053</v>
      </c>
      <c r="F101" s="1" t="s">
        <v>14053</v>
      </c>
      <c r="G101" s="1" t="s">
        <v>16127</v>
      </c>
      <c r="H101" s="1" t="s">
        <v>17144</v>
      </c>
      <c r="I101" s="1" t="s">
        <v>9966</v>
      </c>
      <c r="J101" s="1"/>
      <c r="K101" s="1" t="s">
        <v>18108</v>
      </c>
      <c r="L101" s="1" t="s">
        <v>99</v>
      </c>
      <c r="M101" s="1" t="s">
        <v>11490</v>
      </c>
      <c r="N101" s="1" t="s">
        <v>13060</v>
      </c>
      <c r="O101" s="1" t="s">
        <v>99</v>
      </c>
      <c r="P101" s="1" t="s">
        <v>18124</v>
      </c>
      <c r="Q101" s="1" t="s">
        <v>18124</v>
      </c>
      <c r="R101" s="1" t="s">
        <v>13940</v>
      </c>
      <c r="S101" s="1" t="s">
        <v>99</v>
      </c>
      <c r="T101" s="1"/>
      <c r="U101" s="1"/>
      <c r="V101" s="1" t="s">
        <v>13952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6750</v>
      </c>
      <c r="H102" s="1" t="s">
        <v>8332</v>
      </c>
      <c r="I102" s="1" t="s">
        <v>9967</v>
      </c>
      <c r="J102" s="1"/>
      <c r="K102" s="1" t="s">
        <v>18108</v>
      </c>
      <c r="L102" s="1" t="s">
        <v>100</v>
      </c>
      <c r="M102" s="1" t="s">
        <v>11491</v>
      </c>
      <c r="N102" s="1" t="s">
        <v>13060</v>
      </c>
      <c r="O102" s="1" t="s">
        <v>100</v>
      </c>
      <c r="P102" s="1" t="s">
        <v>18124</v>
      </c>
      <c r="Q102" s="1" t="s">
        <v>18124</v>
      </c>
      <c r="R102" s="1" t="s">
        <v>13940</v>
      </c>
      <c r="S102" s="1" t="s">
        <v>100</v>
      </c>
      <c r="T102" s="1"/>
      <c r="U102" s="1"/>
      <c r="V102" s="1" t="s">
        <v>13952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6751</v>
      </c>
      <c r="H103" s="1" t="s">
        <v>8333</v>
      </c>
      <c r="I103" s="1" t="s">
        <v>9968</v>
      </c>
      <c r="J103" s="1"/>
      <c r="K103" s="1" t="s">
        <v>18108</v>
      </c>
      <c r="L103" s="1" t="s">
        <v>101</v>
      </c>
      <c r="M103" s="1" t="s">
        <v>11492</v>
      </c>
      <c r="N103" s="1" t="s">
        <v>13060</v>
      </c>
      <c r="O103" s="1" t="s">
        <v>101</v>
      </c>
      <c r="P103" s="1" t="s">
        <v>18124</v>
      </c>
      <c r="Q103" s="1" t="s">
        <v>18124</v>
      </c>
      <c r="R103" s="1" t="s">
        <v>13940</v>
      </c>
      <c r="S103" s="1" t="s">
        <v>101</v>
      </c>
      <c r="T103" s="1"/>
      <c r="U103" s="1"/>
      <c r="V103" s="1" t="s">
        <v>13952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14054</v>
      </c>
      <c r="F104" s="1" t="s">
        <v>15118</v>
      </c>
      <c r="G104" s="1" t="s">
        <v>16128</v>
      </c>
      <c r="H104" s="1" t="s">
        <v>17145</v>
      </c>
      <c r="I104" s="1" t="s">
        <v>9969</v>
      </c>
      <c r="J104" s="1"/>
      <c r="K104" s="1" t="s">
        <v>18108</v>
      </c>
      <c r="L104" s="1" t="s">
        <v>102</v>
      </c>
      <c r="M104" s="1" t="s">
        <v>11493</v>
      </c>
      <c r="N104" s="1" t="s">
        <v>13060</v>
      </c>
      <c r="O104" s="1" t="s">
        <v>102</v>
      </c>
      <c r="P104" s="1" t="s">
        <v>18124</v>
      </c>
      <c r="Q104" s="1" t="s">
        <v>18124</v>
      </c>
      <c r="R104" s="1" t="s">
        <v>13940</v>
      </c>
      <c r="S104" s="1" t="s">
        <v>102</v>
      </c>
      <c r="T104" s="1"/>
      <c r="U104" s="1"/>
      <c r="V104" s="1" t="s">
        <v>13952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14055</v>
      </c>
      <c r="F105" s="1" t="s">
        <v>15119</v>
      </c>
      <c r="G105" s="1" t="s">
        <v>16129</v>
      </c>
      <c r="H105" s="1" t="s">
        <v>17146</v>
      </c>
      <c r="I105" s="1" t="s">
        <v>9970</v>
      </c>
      <c r="J105" s="1"/>
      <c r="K105" s="1" t="s">
        <v>18108</v>
      </c>
      <c r="L105" s="1" t="s">
        <v>103</v>
      </c>
      <c r="M105" s="1" t="s">
        <v>11494</v>
      </c>
      <c r="N105" s="1" t="s">
        <v>13060</v>
      </c>
      <c r="O105" s="1" t="s">
        <v>103</v>
      </c>
      <c r="P105" s="1" t="s">
        <v>18124</v>
      </c>
      <c r="Q105" s="1" t="s">
        <v>18124</v>
      </c>
      <c r="R105" s="1" t="s">
        <v>13940</v>
      </c>
      <c r="S105" s="1" t="s">
        <v>103</v>
      </c>
      <c r="T105" s="1"/>
      <c r="U105" s="1"/>
      <c r="V105" s="1" t="s">
        <v>13952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6754</v>
      </c>
      <c r="H106" s="1" t="s">
        <v>8336</v>
      </c>
      <c r="I106" s="1" t="s">
        <v>9971</v>
      </c>
      <c r="J106" s="1"/>
      <c r="K106" s="1" t="s">
        <v>18108</v>
      </c>
      <c r="L106" s="1" t="s">
        <v>104</v>
      </c>
      <c r="M106" s="1" t="s">
        <v>11495</v>
      </c>
      <c r="N106" s="1" t="s">
        <v>13060</v>
      </c>
      <c r="O106" s="1" t="s">
        <v>104</v>
      </c>
      <c r="P106" s="1" t="s">
        <v>18124</v>
      </c>
      <c r="Q106" s="1" t="s">
        <v>18124</v>
      </c>
      <c r="R106" s="1" t="s">
        <v>13940</v>
      </c>
      <c r="S106" s="1" t="s">
        <v>104</v>
      </c>
      <c r="T106" s="1"/>
      <c r="U106" s="1"/>
      <c r="V106" s="1" t="s">
        <v>13952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6755</v>
      </c>
      <c r="H107" s="1" t="s">
        <v>8337</v>
      </c>
      <c r="I107" s="1" t="s">
        <v>9972</v>
      </c>
      <c r="J107" s="1"/>
      <c r="K107" s="1" t="s">
        <v>18108</v>
      </c>
      <c r="L107" s="1" t="s">
        <v>105</v>
      </c>
      <c r="M107" s="1" t="s">
        <v>11496</v>
      </c>
      <c r="N107" s="1" t="s">
        <v>13060</v>
      </c>
      <c r="O107" s="1" t="s">
        <v>105</v>
      </c>
      <c r="P107" s="1" t="s">
        <v>18124</v>
      </c>
      <c r="Q107" s="1" t="s">
        <v>18124</v>
      </c>
      <c r="R107" s="1" t="s">
        <v>13940</v>
      </c>
      <c r="S107" s="1" t="s">
        <v>105</v>
      </c>
      <c r="T107" s="1"/>
      <c r="U107" s="1"/>
      <c r="V107" s="1" t="s">
        <v>13952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14056</v>
      </c>
      <c r="F108" s="1" t="s">
        <v>15120</v>
      </c>
      <c r="G108" s="1" t="s">
        <v>16130</v>
      </c>
      <c r="H108" s="1" t="s">
        <v>17147</v>
      </c>
      <c r="I108" s="1" t="s">
        <v>9973</v>
      </c>
      <c r="J108" s="1"/>
      <c r="K108" s="1" t="s">
        <v>18108</v>
      </c>
      <c r="L108" s="1" t="s">
        <v>106</v>
      </c>
      <c r="M108" s="1" t="s">
        <v>11497</v>
      </c>
      <c r="N108" s="1" t="s">
        <v>13060</v>
      </c>
      <c r="O108" s="1" t="s">
        <v>106</v>
      </c>
      <c r="P108" s="1" t="s">
        <v>18125</v>
      </c>
      <c r="Q108" s="1" t="s">
        <v>18548</v>
      </c>
      <c r="R108" s="1" t="s">
        <v>13940</v>
      </c>
      <c r="S108" s="1" t="s">
        <v>106</v>
      </c>
      <c r="T108" s="1" t="s">
        <v>19343</v>
      </c>
      <c r="U108" s="1"/>
      <c r="V108" s="1" t="s">
        <v>13952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14057</v>
      </c>
      <c r="F109" s="1" t="s">
        <v>15121</v>
      </c>
      <c r="G109" s="1" t="s">
        <v>16131</v>
      </c>
      <c r="H109" s="1" t="s">
        <v>17148</v>
      </c>
      <c r="I109" s="1" t="s">
        <v>9974</v>
      </c>
      <c r="J109" s="1"/>
      <c r="K109" s="1" t="s">
        <v>18108</v>
      </c>
      <c r="L109" s="1" t="s">
        <v>107</v>
      </c>
      <c r="M109" s="1" t="s">
        <v>11498</v>
      </c>
      <c r="N109" s="1" t="s">
        <v>13060</v>
      </c>
      <c r="O109" s="1" t="s">
        <v>107</v>
      </c>
      <c r="P109" s="1" t="s">
        <v>18125</v>
      </c>
      <c r="Q109" s="1" t="s">
        <v>18549</v>
      </c>
      <c r="R109" s="1" t="s">
        <v>13940</v>
      </c>
      <c r="S109" s="1" t="s">
        <v>107</v>
      </c>
      <c r="T109" s="1"/>
      <c r="U109" s="1"/>
      <c r="V109" s="1" t="s">
        <v>13952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14058</v>
      </c>
      <c r="F110" s="1" t="s">
        <v>15122</v>
      </c>
      <c r="G110" s="1" t="s">
        <v>16132</v>
      </c>
      <c r="H110" s="1" t="s">
        <v>17149</v>
      </c>
      <c r="I110" s="1" t="s">
        <v>9975</v>
      </c>
      <c r="J110" s="1"/>
      <c r="K110" s="1" t="s">
        <v>18108</v>
      </c>
      <c r="L110" s="1" t="s">
        <v>108</v>
      </c>
      <c r="M110" s="1" t="s">
        <v>11499</v>
      </c>
      <c r="N110" s="1" t="s">
        <v>13060</v>
      </c>
      <c r="O110" s="1" t="s">
        <v>108</v>
      </c>
      <c r="P110" s="1" t="s">
        <v>18126</v>
      </c>
      <c r="Q110" s="1" t="s">
        <v>18126</v>
      </c>
      <c r="R110" s="1" t="s">
        <v>13940</v>
      </c>
      <c r="S110" s="1" t="s">
        <v>108</v>
      </c>
      <c r="T110" s="1"/>
      <c r="U110" s="1" t="s">
        <v>19543</v>
      </c>
      <c r="V110" s="1" t="s">
        <v>13952</v>
      </c>
      <c r="W110" s="1" t="s">
        <v>108</v>
      </c>
      <c r="X110" s="1"/>
      <c r="Y110" t="s">
        <v>19823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6759</v>
      </c>
      <c r="H111" s="1" t="s">
        <v>8341</v>
      </c>
      <c r="I111" s="1" t="s">
        <v>9976</v>
      </c>
      <c r="J111" s="1"/>
      <c r="K111" s="1" t="s">
        <v>18108</v>
      </c>
      <c r="L111" s="1" t="s">
        <v>109</v>
      </c>
      <c r="M111" s="1" t="s">
        <v>11500</v>
      </c>
      <c r="N111" s="1" t="s">
        <v>13060</v>
      </c>
      <c r="O111" s="1" t="s">
        <v>109</v>
      </c>
      <c r="P111" s="1" t="s">
        <v>18126</v>
      </c>
      <c r="Q111" s="1" t="s">
        <v>18126</v>
      </c>
      <c r="R111" s="1" t="s">
        <v>13940</v>
      </c>
      <c r="S111" s="1" t="s">
        <v>109</v>
      </c>
      <c r="T111" s="1"/>
      <c r="U111" s="1"/>
      <c r="V111" s="1" t="s">
        <v>13952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14059</v>
      </c>
      <c r="F112" s="1" t="s">
        <v>15123</v>
      </c>
      <c r="G112" s="1" t="s">
        <v>16133</v>
      </c>
      <c r="H112" s="1" t="s">
        <v>17150</v>
      </c>
      <c r="I112" s="1" t="s">
        <v>9977</v>
      </c>
      <c r="J112" s="1"/>
      <c r="K112" s="1" t="s">
        <v>18108</v>
      </c>
      <c r="L112" s="1" t="s">
        <v>110</v>
      </c>
      <c r="M112" s="1" t="s">
        <v>11501</v>
      </c>
      <c r="N112" s="1" t="s">
        <v>13060</v>
      </c>
      <c r="O112" s="1" t="s">
        <v>110</v>
      </c>
      <c r="P112" s="1" t="s">
        <v>18127</v>
      </c>
      <c r="Q112" s="1" t="s">
        <v>18550</v>
      </c>
      <c r="R112" s="1" t="s">
        <v>13940</v>
      </c>
      <c r="S112" s="1" t="s">
        <v>110</v>
      </c>
      <c r="T112" s="1" t="s">
        <v>19344</v>
      </c>
      <c r="U112" s="1"/>
      <c r="V112" s="1" t="s">
        <v>13952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6761</v>
      </c>
      <c r="H113" s="1" t="s">
        <v>8343</v>
      </c>
      <c r="I113" s="1" t="s">
        <v>9978</v>
      </c>
      <c r="J113" s="1"/>
      <c r="K113" s="1" t="s">
        <v>18108</v>
      </c>
      <c r="L113" s="1" t="s">
        <v>111</v>
      </c>
      <c r="M113" s="1" t="s">
        <v>11502</v>
      </c>
      <c r="N113" s="1" t="s">
        <v>13060</v>
      </c>
      <c r="O113" s="1" t="s">
        <v>111</v>
      </c>
      <c r="P113" s="1" t="s">
        <v>18127</v>
      </c>
      <c r="Q113" s="1" t="s">
        <v>18551</v>
      </c>
      <c r="R113" s="1" t="s">
        <v>13940</v>
      </c>
      <c r="S113" s="1" t="s">
        <v>111</v>
      </c>
      <c r="T113" s="1"/>
      <c r="U113" s="1"/>
      <c r="V113" s="1" t="s">
        <v>13952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14060</v>
      </c>
      <c r="F114" s="1" t="s">
        <v>15124</v>
      </c>
      <c r="G114" s="1" t="s">
        <v>16134</v>
      </c>
      <c r="H114" s="1" t="s">
        <v>17151</v>
      </c>
      <c r="I114" s="1" t="s">
        <v>9979</v>
      </c>
      <c r="J114" s="1"/>
      <c r="K114" s="1" t="s">
        <v>18108</v>
      </c>
      <c r="L114" s="1" t="s">
        <v>112</v>
      </c>
      <c r="M114" s="1" t="s">
        <v>11503</v>
      </c>
      <c r="N114" s="1" t="s">
        <v>13060</v>
      </c>
      <c r="O114" s="1" t="s">
        <v>112</v>
      </c>
      <c r="P114" s="1" t="s">
        <v>18127</v>
      </c>
      <c r="Q114" s="1" t="s">
        <v>18552</v>
      </c>
      <c r="R114" s="1" t="s">
        <v>13940</v>
      </c>
      <c r="S114" s="1" t="s">
        <v>112</v>
      </c>
      <c r="T114" s="1"/>
      <c r="U114" s="1"/>
      <c r="V114" s="1" t="s">
        <v>13952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15125</v>
      </c>
      <c r="G115" s="1" t="s">
        <v>16135</v>
      </c>
      <c r="H115" s="1" t="s">
        <v>17152</v>
      </c>
      <c r="I115" s="1" t="s">
        <v>9980</v>
      </c>
      <c r="J115" s="1"/>
      <c r="K115" s="1" t="s">
        <v>18108</v>
      </c>
      <c r="L115" s="1" t="s">
        <v>113</v>
      </c>
      <c r="M115" s="1" t="s">
        <v>11504</v>
      </c>
      <c r="N115" s="1" t="s">
        <v>13060</v>
      </c>
      <c r="O115" s="1" t="s">
        <v>113</v>
      </c>
      <c r="P115" s="1" t="s">
        <v>18127</v>
      </c>
      <c r="Q115" s="1" t="s">
        <v>18553</v>
      </c>
      <c r="R115" s="1" t="s">
        <v>13940</v>
      </c>
      <c r="S115" s="1" t="s">
        <v>113</v>
      </c>
      <c r="T115" s="1"/>
      <c r="U115" s="1"/>
      <c r="V115" s="1" t="s">
        <v>13952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14062</v>
      </c>
      <c r="F116" s="1" t="s">
        <v>15126</v>
      </c>
      <c r="G116" s="1" t="s">
        <v>16136</v>
      </c>
      <c r="H116" s="1" t="s">
        <v>17153</v>
      </c>
      <c r="I116" s="1" t="s">
        <v>9981</v>
      </c>
      <c r="J116" s="1"/>
      <c r="K116" s="1" t="s">
        <v>18108</v>
      </c>
      <c r="L116" s="1" t="s">
        <v>114</v>
      </c>
      <c r="M116" s="1" t="s">
        <v>11505</v>
      </c>
      <c r="N116" s="1" t="s">
        <v>13060</v>
      </c>
      <c r="O116" s="1" t="s">
        <v>114</v>
      </c>
      <c r="P116" s="1" t="s">
        <v>18128</v>
      </c>
      <c r="Q116" s="1" t="s">
        <v>18128</v>
      </c>
      <c r="R116" s="1" t="s">
        <v>13940</v>
      </c>
      <c r="S116" s="1" t="s">
        <v>114</v>
      </c>
      <c r="T116" s="1"/>
      <c r="U116" s="1" t="s">
        <v>19544</v>
      </c>
      <c r="V116" s="1" t="s">
        <v>13952</v>
      </c>
      <c r="W116" s="1" t="s">
        <v>114</v>
      </c>
      <c r="X116" s="1"/>
      <c r="Y116" t="s">
        <v>19824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14063</v>
      </c>
      <c r="F117" s="1" t="s">
        <v>15127</v>
      </c>
      <c r="G117" s="1" t="s">
        <v>16137</v>
      </c>
      <c r="H117" s="1" t="s">
        <v>17154</v>
      </c>
      <c r="I117" s="1" t="s">
        <v>9982</v>
      </c>
      <c r="J117" s="1"/>
      <c r="K117" s="1" t="s">
        <v>18108</v>
      </c>
      <c r="L117" s="1" t="s">
        <v>115</v>
      </c>
      <c r="M117" s="1" t="s">
        <v>11506</v>
      </c>
      <c r="N117" s="1" t="s">
        <v>13060</v>
      </c>
      <c r="O117" s="1" t="s">
        <v>115</v>
      </c>
      <c r="P117" s="1" t="s">
        <v>18128</v>
      </c>
      <c r="Q117" s="1" t="s">
        <v>18128</v>
      </c>
      <c r="R117" s="1" t="s">
        <v>13940</v>
      </c>
      <c r="S117" s="1" t="s">
        <v>115</v>
      </c>
      <c r="T117" s="1"/>
      <c r="U117" s="1"/>
      <c r="V117" s="1" t="s">
        <v>13952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6766</v>
      </c>
      <c r="H118" s="1" t="s">
        <v>8348</v>
      </c>
      <c r="I118" s="1" t="s">
        <v>9983</v>
      </c>
      <c r="J118" s="1"/>
      <c r="K118" s="1" t="s">
        <v>18108</v>
      </c>
      <c r="L118" s="1" t="s">
        <v>116</v>
      </c>
      <c r="M118" s="1" t="s">
        <v>11507</v>
      </c>
      <c r="N118" s="1" t="s">
        <v>13060</v>
      </c>
      <c r="O118" s="1" t="s">
        <v>116</v>
      </c>
      <c r="P118" s="1" t="s">
        <v>18129</v>
      </c>
      <c r="Q118" s="1" t="s">
        <v>18554</v>
      </c>
      <c r="R118" s="1" t="s">
        <v>13940</v>
      </c>
      <c r="S118" s="1" t="s">
        <v>116</v>
      </c>
      <c r="T118" s="1" t="s">
        <v>19345</v>
      </c>
      <c r="U118" s="1"/>
      <c r="V118" s="1" t="s">
        <v>13952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14064</v>
      </c>
      <c r="F119" s="1" t="s">
        <v>15128</v>
      </c>
      <c r="G119" s="1" t="s">
        <v>16138</v>
      </c>
      <c r="H119" s="1" t="s">
        <v>17155</v>
      </c>
      <c r="I119" s="1" t="s">
        <v>9984</v>
      </c>
      <c r="J119" s="1"/>
      <c r="K119" s="1" t="s">
        <v>18108</v>
      </c>
      <c r="L119" s="1" t="s">
        <v>117</v>
      </c>
      <c r="M119" s="1" t="s">
        <v>11508</v>
      </c>
      <c r="N119" s="1" t="s">
        <v>13060</v>
      </c>
      <c r="O119" s="1" t="s">
        <v>117</v>
      </c>
      <c r="P119" s="1" t="s">
        <v>18129</v>
      </c>
      <c r="Q119" s="1" t="s">
        <v>18555</v>
      </c>
      <c r="R119" s="1" t="s">
        <v>13940</v>
      </c>
      <c r="S119" s="1" t="s">
        <v>117</v>
      </c>
      <c r="T119" s="1"/>
      <c r="U119" s="1"/>
      <c r="V119" s="1" t="s">
        <v>13952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14065</v>
      </c>
      <c r="F120" s="1" t="s">
        <v>15129</v>
      </c>
      <c r="G120" s="1" t="s">
        <v>16139</v>
      </c>
      <c r="H120" s="1" t="s">
        <v>17156</v>
      </c>
      <c r="I120" s="1" t="s">
        <v>9985</v>
      </c>
      <c r="J120" s="1"/>
      <c r="K120" s="1" t="s">
        <v>18108</v>
      </c>
      <c r="L120" s="1" t="s">
        <v>118</v>
      </c>
      <c r="M120" s="1" t="s">
        <v>11509</v>
      </c>
      <c r="N120" s="1" t="s">
        <v>13060</v>
      </c>
      <c r="O120" s="1" t="s">
        <v>118</v>
      </c>
      <c r="P120" s="1" t="s">
        <v>18129</v>
      </c>
      <c r="Q120" s="1" t="s">
        <v>18556</v>
      </c>
      <c r="R120" s="1" t="s">
        <v>13940</v>
      </c>
      <c r="S120" s="1" t="s">
        <v>118</v>
      </c>
      <c r="T120" s="1"/>
      <c r="U120" s="1"/>
      <c r="V120" s="1" t="s">
        <v>13952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14066</v>
      </c>
      <c r="F121" s="1" t="s">
        <v>15130</v>
      </c>
      <c r="G121" s="1" t="s">
        <v>16140</v>
      </c>
      <c r="H121" s="1" t="s">
        <v>17157</v>
      </c>
      <c r="I121" s="1" t="s">
        <v>9986</v>
      </c>
      <c r="J121" s="1"/>
      <c r="K121" s="1" t="s">
        <v>18108</v>
      </c>
      <c r="L121" s="1" t="s">
        <v>119</v>
      </c>
      <c r="M121" s="1" t="s">
        <v>11510</v>
      </c>
      <c r="N121" s="1" t="s">
        <v>13060</v>
      </c>
      <c r="O121" s="1" t="s">
        <v>119</v>
      </c>
      <c r="P121" s="1" t="s">
        <v>18129</v>
      </c>
      <c r="Q121" s="1" t="s">
        <v>18557</v>
      </c>
      <c r="R121" s="1" t="s">
        <v>13940</v>
      </c>
      <c r="S121" s="1" t="s">
        <v>119</v>
      </c>
      <c r="T121" s="1"/>
      <c r="U121" s="1"/>
      <c r="V121" s="1" t="s">
        <v>13952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6770</v>
      </c>
      <c r="H122" s="1" t="s">
        <v>8352</v>
      </c>
      <c r="I122" s="1" t="s">
        <v>9987</v>
      </c>
      <c r="J122" s="1"/>
      <c r="K122" s="1" t="s">
        <v>18108</v>
      </c>
      <c r="L122" s="1" t="s">
        <v>120</v>
      </c>
      <c r="M122" s="1" t="s">
        <v>11511</v>
      </c>
      <c r="N122" s="1" t="s">
        <v>13060</v>
      </c>
      <c r="O122" s="1" t="s">
        <v>120</v>
      </c>
      <c r="P122" s="1" t="s">
        <v>18129</v>
      </c>
      <c r="Q122" s="1" t="s">
        <v>18558</v>
      </c>
      <c r="R122" s="1" t="s">
        <v>13940</v>
      </c>
      <c r="S122" s="1" t="s">
        <v>120</v>
      </c>
      <c r="T122" s="1"/>
      <c r="U122" s="1"/>
      <c r="V122" s="1" t="s">
        <v>13952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14067</v>
      </c>
      <c r="F123" s="1" t="s">
        <v>15131</v>
      </c>
      <c r="G123" s="1" t="s">
        <v>16141</v>
      </c>
      <c r="H123" s="1" t="s">
        <v>17158</v>
      </c>
      <c r="I123" s="1" t="s">
        <v>9988</v>
      </c>
      <c r="J123" s="1"/>
      <c r="K123" s="1" t="s">
        <v>18108</v>
      </c>
      <c r="L123" s="1" t="s">
        <v>121</v>
      </c>
      <c r="M123" s="1" t="s">
        <v>11512</v>
      </c>
      <c r="N123" s="1" t="s">
        <v>13060</v>
      </c>
      <c r="O123" s="1" t="s">
        <v>121</v>
      </c>
      <c r="P123" s="1" t="s">
        <v>18129</v>
      </c>
      <c r="Q123" s="1" t="s">
        <v>18559</v>
      </c>
      <c r="R123" s="1" t="s">
        <v>13940</v>
      </c>
      <c r="S123" s="1" t="s">
        <v>121</v>
      </c>
      <c r="T123" s="1"/>
      <c r="U123" s="1"/>
      <c r="V123" s="1" t="s">
        <v>13952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14068</v>
      </c>
      <c r="F124" s="1" t="s">
        <v>15132</v>
      </c>
      <c r="G124" s="1" t="s">
        <v>16142</v>
      </c>
      <c r="H124" s="1" t="s">
        <v>17145</v>
      </c>
      <c r="I124" s="1" t="s">
        <v>9989</v>
      </c>
      <c r="J124" s="1"/>
      <c r="K124" s="1" t="s">
        <v>18108</v>
      </c>
      <c r="L124" s="1" t="s">
        <v>122</v>
      </c>
      <c r="M124" s="1" t="s">
        <v>11513</v>
      </c>
      <c r="N124" s="1" t="s">
        <v>13060</v>
      </c>
      <c r="O124" s="1" t="s">
        <v>122</v>
      </c>
      <c r="P124" s="1" t="s">
        <v>18130</v>
      </c>
      <c r="Q124" s="1" t="s">
        <v>18130</v>
      </c>
      <c r="R124" s="1" t="s">
        <v>13940</v>
      </c>
      <c r="S124" s="1" t="s">
        <v>122</v>
      </c>
      <c r="T124" s="1"/>
      <c r="U124" s="1" t="s">
        <v>19545</v>
      </c>
      <c r="V124" s="1" t="s">
        <v>13952</v>
      </c>
      <c r="W124" s="1" t="s">
        <v>122</v>
      </c>
      <c r="X124" s="1"/>
      <c r="Y124" t="s">
        <v>19825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14069</v>
      </c>
      <c r="F125" s="1" t="s">
        <v>15133</v>
      </c>
      <c r="G125" s="1" t="s">
        <v>16143</v>
      </c>
      <c r="H125" s="1" t="s">
        <v>17159</v>
      </c>
      <c r="I125" s="1" t="s">
        <v>9990</v>
      </c>
      <c r="J125" s="1"/>
      <c r="K125" s="1" t="s">
        <v>18108</v>
      </c>
      <c r="L125" s="1" t="s">
        <v>123</v>
      </c>
      <c r="M125" s="1" t="s">
        <v>11514</v>
      </c>
      <c r="N125" s="1" t="s">
        <v>13060</v>
      </c>
      <c r="O125" s="1" t="s">
        <v>123</v>
      </c>
      <c r="P125" s="1" t="s">
        <v>18130</v>
      </c>
      <c r="Q125" s="1" t="s">
        <v>18130</v>
      </c>
      <c r="R125" s="1" t="s">
        <v>13940</v>
      </c>
      <c r="S125" s="1" t="s">
        <v>123</v>
      </c>
      <c r="T125" s="1"/>
      <c r="U125" s="1"/>
      <c r="V125" s="1" t="s">
        <v>13952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14070</v>
      </c>
      <c r="F126" s="1" t="s">
        <v>15134</v>
      </c>
      <c r="G126" s="1" t="s">
        <v>16144</v>
      </c>
      <c r="H126" s="1" t="s">
        <v>17160</v>
      </c>
      <c r="I126" s="1" t="s">
        <v>9991</v>
      </c>
      <c r="J126" s="1"/>
      <c r="K126" s="1" t="s">
        <v>18108</v>
      </c>
      <c r="L126" s="1" t="s">
        <v>124</v>
      </c>
      <c r="M126" s="1" t="s">
        <v>11515</v>
      </c>
      <c r="N126" s="1" t="s">
        <v>13060</v>
      </c>
      <c r="O126" s="1" t="s">
        <v>124</v>
      </c>
      <c r="P126" s="1" t="s">
        <v>18130</v>
      </c>
      <c r="Q126" s="1" t="s">
        <v>18130</v>
      </c>
      <c r="R126" s="1" t="s">
        <v>13940</v>
      </c>
      <c r="S126" s="1" t="s">
        <v>124</v>
      </c>
      <c r="T126" s="1"/>
      <c r="U126" s="1"/>
      <c r="V126" s="1" t="s">
        <v>13952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14071</v>
      </c>
      <c r="F127" s="1" t="s">
        <v>15135</v>
      </c>
      <c r="G127" s="1" t="s">
        <v>16145</v>
      </c>
      <c r="H127" s="1" t="s">
        <v>17161</v>
      </c>
      <c r="I127" s="1" t="s">
        <v>9992</v>
      </c>
      <c r="J127" s="1"/>
      <c r="K127" s="1" t="s">
        <v>18108</v>
      </c>
      <c r="L127" s="1" t="s">
        <v>125</v>
      </c>
      <c r="M127" s="1" t="s">
        <v>11516</v>
      </c>
      <c r="N127" s="1" t="s">
        <v>13060</v>
      </c>
      <c r="O127" s="1" t="s">
        <v>125</v>
      </c>
      <c r="P127" s="1" t="s">
        <v>18130</v>
      </c>
      <c r="Q127" s="1" t="s">
        <v>18130</v>
      </c>
      <c r="R127" s="1" t="s">
        <v>13940</v>
      </c>
      <c r="S127" s="1" t="s">
        <v>125</v>
      </c>
      <c r="T127" s="1"/>
      <c r="U127" s="1"/>
      <c r="V127" s="1" t="s">
        <v>13952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14072</v>
      </c>
      <c r="F128" s="1" t="s">
        <v>15136</v>
      </c>
      <c r="G128" s="1" t="s">
        <v>16146</v>
      </c>
      <c r="H128" s="1" t="s">
        <v>17162</v>
      </c>
      <c r="I128" s="1" t="s">
        <v>9993</v>
      </c>
      <c r="J128" s="1"/>
      <c r="K128" s="1" t="s">
        <v>18108</v>
      </c>
      <c r="L128" s="1" t="s">
        <v>126</v>
      </c>
      <c r="M128" s="1" t="s">
        <v>11517</v>
      </c>
      <c r="N128" s="1" t="s">
        <v>13060</v>
      </c>
      <c r="O128" s="1" t="s">
        <v>126</v>
      </c>
      <c r="P128" s="1" t="s">
        <v>18130</v>
      </c>
      <c r="Q128" s="1" t="s">
        <v>18130</v>
      </c>
      <c r="R128" s="1" t="s">
        <v>13940</v>
      </c>
      <c r="S128" s="1" t="s">
        <v>126</v>
      </c>
      <c r="T128" s="1"/>
      <c r="U128" s="1"/>
      <c r="V128" s="1" t="s">
        <v>13952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14073</v>
      </c>
      <c r="F129" s="1" t="s">
        <v>15137</v>
      </c>
      <c r="G129" s="1" t="s">
        <v>16147</v>
      </c>
      <c r="H129" s="1" t="s">
        <v>17163</v>
      </c>
      <c r="I129" s="1" t="s">
        <v>9994</v>
      </c>
      <c r="J129" s="1"/>
      <c r="K129" s="1" t="s">
        <v>18108</v>
      </c>
      <c r="L129" s="1" t="s">
        <v>127</v>
      </c>
      <c r="M129" s="1" t="s">
        <v>11518</v>
      </c>
      <c r="N129" s="1" t="s">
        <v>13060</v>
      </c>
      <c r="O129" s="1" t="s">
        <v>127</v>
      </c>
      <c r="P129" s="1" t="s">
        <v>18130</v>
      </c>
      <c r="Q129" s="1" t="s">
        <v>18130</v>
      </c>
      <c r="R129" s="1" t="s">
        <v>13940</v>
      </c>
      <c r="S129" s="1" t="s">
        <v>127</v>
      </c>
      <c r="T129" s="1"/>
      <c r="U129" s="1"/>
      <c r="V129" s="1" t="s">
        <v>13952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14074</v>
      </c>
      <c r="F130" s="1" t="s">
        <v>15138</v>
      </c>
      <c r="G130" s="1" t="s">
        <v>16148</v>
      </c>
      <c r="H130" s="1" t="s">
        <v>17164</v>
      </c>
      <c r="I130" s="1" t="s">
        <v>9995</v>
      </c>
      <c r="J130" s="1"/>
      <c r="K130" s="1" t="s">
        <v>18108</v>
      </c>
      <c r="L130" s="1" t="s">
        <v>128</v>
      </c>
      <c r="M130" s="1" t="s">
        <v>11519</v>
      </c>
      <c r="N130" s="1" t="s">
        <v>13060</v>
      </c>
      <c r="O130" s="1" t="s">
        <v>128</v>
      </c>
      <c r="P130" s="1" t="s">
        <v>18131</v>
      </c>
      <c r="Q130" s="1" t="s">
        <v>18560</v>
      </c>
      <c r="R130" s="1" t="s">
        <v>13940</v>
      </c>
      <c r="S130" s="1" t="s">
        <v>128</v>
      </c>
      <c r="T130" s="1" t="s">
        <v>19346</v>
      </c>
      <c r="U130" s="1"/>
      <c r="V130" s="1" t="s">
        <v>13952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14075</v>
      </c>
      <c r="F131" s="1" t="s">
        <v>15139</v>
      </c>
      <c r="G131" s="1" t="s">
        <v>16149</v>
      </c>
      <c r="H131" s="1" t="s">
        <v>17165</v>
      </c>
      <c r="I131" s="1" t="s">
        <v>9996</v>
      </c>
      <c r="J131" s="1"/>
      <c r="K131" s="1" t="s">
        <v>18108</v>
      </c>
      <c r="L131" s="1" t="s">
        <v>129</v>
      </c>
      <c r="M131" s="1" t="s">
        <v>11520</v>
      </c>
      <c r="N131" s="1" t="s">
        <v>13060</v>
      </c>
      <c r="O131" s="1" t="s">
        <v>129</v>
      </c>
      <c r="P131" s="1" t="s">
        <v>18131</v>
      </c>
      <c r="Q131" s="1" t="s">
        <v>18561</v>
      </c>
      <c r="R131" s="1" t="s">
        <v>13940</v>
      </c>
      <c r="S131" s="1" t="s">
        <v>129</v>
      </c>
      <c r="T131" s="1"/>
      <c r="U131" s="1"/>
      <c r="V131" s="1" t="s">
        <v>13952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14076</v>
      </c>
      <c r="F132" s="1" t="s">
        <v>15140</v>
      </c>
      <c r="G132" s="1" t="s">
        <v>16150</v>
      </c>
      <c r="H132" s="1" t="s">
        <v>16150</v>
      </c>
      <c r="I132" s="1" t="s">
        <v>9997</v>
      </c>
      <c r="J132" s="1"/>
      <c r="K132" s="1" t="s">
        <v>18108</v>
      </c>
      <c r="L132" s="1" t="s">
        <v>130</v>
      </c>
      <c r="M132" s="1" t="s">
        <v>11521</v>
      </c>
      <c r="N132" s="1" t="s">
        <v>13060</v>
      </c>
      <c r="O132" s="1" t="s">
        <v>130</v>
      </c>
      <c r="P132" s="1" t="s">
        <v>18131</v>
      </c>
      <c r="Q132" s="1" t="s">
        <v>18562</v>
      </c>
      <c r="R132" s="1" t="s">
        <v>13940</v>
      </c>
      <c r="S132" s="1" t="s">
        <v>130</v>
      </c>
      <c r="T132" s="1"/>
      <c r="U132" s="1"/>
      <c r="V132" s="1" t="s">
        <v>13952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5189</v>
      </c>
      <c r="G133" s="1" t="s">
        <v>6781</v>
      </c>
      <c r="H133" s="1" t="s">
        <v>8361</v>
      </c>
      <c r="I133" s="1" t="s">
        <v>9998</v>
      </c>
      <c r="J133" s="1"/>
      <c r="K133" s="1" t="s">
        <v>18108</v>
      </c>
      <c r="L133" s="1" t="s">
        <v>131</v>
      </c>
      <c r="M133" s="1" t="s">
        <v>11522</v>
      </c>
      <c r="N133" s="1" t="s">
        <v>13060</v>
      </c>
      <c r="O133" s="1" t="s">
        <v>131</v>
      </c>
      <c r="P133" s="1" t="s">
        <v>18131</v>
      </c>
      <c r="Q133" s="1" t="s">
        <v>18563</v>
      </c>
      <c r="R133" s="1" t="s">
        <v>13940</v>
      </c>
      <c r="S133" s="1" t="s">
        <v>131</v>
      </c>
      <c r="T133" s="1"/>
      <c r="U133" s="1"/>
      <c r="V133" s="1" t="s">
        <v>13952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5190</v>
      </c>
      <c r="G134" s="1" t="s">
        <v>6782</v>
      </c>
      <c r="H134" s="1" t="s">
        <v>8362</v>
      </c>
      <c r="I134" s="1" t="s">
        <v>9999</v>
      </c>
      <c r="J134" s="1"/>
      <c r="K134" s="1" t="s">
        <v>18108</v>
      </c>
      <c r="L134" s="1" t="s">
        <v>132</v>
      </c>
      <c r="M134" s="1" t="s">
        <v>11523</v>
      </c>
      <c r="N134" s="1" t="s">
        <v>13060</v>
      </c>
      <c r="O134" s="1" t="s">
        <v>132</v>
      </c>
      <c r="P134" s="1" t="s">
        <v>18131</v>
      </c>
      <c r="Q134" s="1" t="s">
        <v>18564</v>
      </c>
      <c r="R134" s="1" t="s">
        <v>13940</v>
      </c>
      <c r="S134" s="1" t="s">
        <v>132</v>
      </c>
      <c r="T134" s="1"/>
      <c r="U134" s="1"/>
      <c r="V134" s="1" t="s">
        <v>13952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14077</v>
      </c>
      <c r="F135" s="1" t="s">
        <v>15141</v>
      </c>
      <c r="G135" s="1" t="s">
        <v>16151</v>
      </c>
      <c r="H135" s="1" t="s">
        <v>17166</v>
      </c>
      <c r="I135" s="1" t="s">
        <v>10000</v>
      </c>
      <c r="J135" s="1"/>
      <c r="K135" s="1" t="s">
        <v>18108</v>
      </c>
      <c r="L135" s="1" t="s">
        <v>133</v>
      </c>
      <c r="M135" s="1" t="s">
        <v>11524</v>
      </c>
      <c r="N135" s="1" t="s">
        <v>13060</v>
      </c>
      <c r="O135" s="1" t="s">
        <v>133</v>
      </c>
      <c r="P135" s="1" t="s">
        <v>18131</v>
      </c>
      <c r="Q135" s="1" t="s">
        <v>18565</v>
      </c>
      <c r="R135" s="1" t="s">
        <v>13940</v>
      </c>
      <c r="S135" s="1" t="s">
        <v>133</v>
      </c>
      <c r="T135" s="1"/>
      <c r="U135" s="1"/>
      <c r="V135" s="1" t="s">
        <v>13952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14078</v>
      </c>
      <c r="F136" s="1" t="s">
        <v>15142</v>
      </c>
      <c r="G136" s="1" t="s">
        <v>16152</v>
      </c>
      <c r="H136" s="1" t="s">
        <v>17167</v>
      </c>
      <c r="I136" s="1" t="s">
        <v>10001</v>
      </c>
      <c r="J136" s="1"/>
      <c r="K136" s="1" t="s">
        <v>18108</v>
      </c>
      <c r="L136" s="1" t="s">
        <v>134</v>
      </c>
      <c r="M136" s="1" t="s">
        <v>11525</v>
      </c>
      <c r="N136" s="1" t="s">
        <v>13060</v>
      </c>
      <c r="O136" s="1" t="s">
        <v>134</v>
      </c>
      <c r="P136" s="1" t="s">
        <v>18131</v>
      </c>
      <c r="Q136" s="1" t="s">
        <v>18566</v>
      </c>
      <c r="R136" s="1" t="s">
        <v>13940</v>
      </c>
      <c r="S136" s="1" t="s">
        <v>134</v>
      </c>
      <c r="T136" s="1"/>
      <c r="U136" s="1"/>
      <c r="V136" s="1" t="s">
        <v>13952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5193</v>
      </c>
      <c r="G137" s="1" t="s">
        <v>6785</v>
      </c>
      <c r="H137" s="1" t="s">
        <v>8365</v>
      </c>
      <c r="I137" s="1" t="s">
        <v>10002</v>
      </c>
      <c r="J137" s="1"/>
      <c r="K137" s="1" t="s">
        <v>18108</v>
      </c>
      <c r="L137" s="1" t="s">
        <v>135</v>
      </c>
      <c r="M137" s="1" t="s">
        <v>11526</v>
      </c>
      <c r="N137" s="1" t="s">
        <v>13060</v>
      </c>
      <c r="O137" s="1" t="s">
        <v>135</v>
      </c>
      <c r="P137" s="1" t="s">
        <v>18132</v>
      </c>
      <c r="Q137" s="1" t="s">
        <v>18132</v>
      </c>
      <c r="R137" s="1" t="s">
        <v>13940</v>
      </c>
      <c r="S137" s="1" t="s">
        <v>135</v>
      </c>
      <c r="T137" s="1"/>
      <c r="U137" s="1" t="s">
        <v>19546</v>
      </c>
      <c r="V137" s="1" t="s">
        <v>13952</v>
      </c>
      <c r="W137" s="1" t="s">
        <v>135</v>
      </c>
      <c r="X137" s="1"/>
      <c r="Y137" t="s">
        <v>19826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14079</v>
      </c>
      <c r="F138" s="1" t="s">
        <v>15143</v>
      </c>
      <c r="G138" s="1" t="s">
        <v>16153</v>
      </c>
      <c r="H138" s="1" t="s">
        <v>17168</v>
      </c>
      <c r="I138" s="1" t="s">
        <v>10003</v>
      </c>
      <c r="J138" s="1"/>
      <c r="K138" s="1" t="s">
        <v>18108</v>
      </c>
      <c r="L138" s="1" t="s">
        <v>136</v>
      </c>
      <c r="M138" s="1" t="s">
        <v>11527</v>
      </c>
      <c r="N138" s="1" t="s">
        <v>13060</v>
      </c>
      <c r="O138" s="1" t="s">
        <v>136</v>
      </c>
      <c r="P138" s="1" t="s">
        <v>18132</v>
      </c>
      <c r="Q138" s="1" t="s">
        <v>18132</v>
      </c>
      <c r="R138" s="1" t="s">
        <v>13940</v>
      </c>
      <c r="S138" s="1" t="s">
        <v>136</v>
      </c>
      <c r="T138" s="1"/>
      <c r="U138" s="1"/>
      <c r="V138" s="1" t="s">
        <v>13952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14080</v>
      </c>
      <c r="F139" s="1" t="s">
        <v>15144</v>
      </c>
      <c r="G139" s="1" t="s">
        <v>16154</v>
      </c>
      <c r="H139" s="1" t="s">
        <v>17169</v>
      </c>
      <c r="I139" s="1" t="s">
        <v>10004</v>
      </c>
      <c r="J139" s="1"/>
      <c r="K139" s="1" t="s">
        <v>18108</v>
      </c>
      <c r="L139" s="1" t="s">
        <v>137</v>
      </c>
      <c r="M139" s="1" t="s">
        <v>11528</v>
      </c>
      <c r="N139" s="1" t="s">
        <v>13060</v>
      </c>
      <c r="O139" s="1" t="s">
        <v>137</v>
      </c>
      <c r="P139" s="1" t="s">
        <v>18133</v>
      </c>
      <c r="Q139" s="1" t="s">
        <v>18567</v>
      </c>
      <c r="R139" s="1" t="s">
        <v>13940</v>
      </c>
      <c r="S139" s="1" t="s">
        <v>137</v>
      </c>
      <c r="T139" s="1" t="s">
        <v>19347</v>
      </c>
      <c r="U139" s="1"/>
      <c r="V139" s="1" t="s">
        <v>13952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14081</v>
      </c>
      <c r="F140" s="1" t="s">
        <v>15145</v>
      </c>
      <c r="G140" s="1" t="s">
        <v>16155</v>
      </c>
      <c r="H140" s="1" t="s">
        <v>17170</v>
      </c>
      <c r="I140" s="1" t="s">
        <v>10005</v>
      </c>
      <c r="J140" s="1"/>
      <c r="K140" s="1" t="s">
        <v>18108</v>
      </c>
      <c r="L140" s="1" t="s">
        <v>138</v>
      </c>
      <c r="M140" s="1" t="s">
        <v>11529</v>
      </c>
      <c r="N140" s="1" t="s">
        <v>13060</v>
      </c>
      <c r="O140" s="1" t="s">
        <v>138</v>
      </c>
      <c r="P140" s="1" t="s">
        <v>18133</v>
      </c>
      <c r="Q140" s="1" t="s">
        <v>18568</v>
      </c>
      <c r="R140" s="1" t="s">
        <v>13940</v>
      </c>
      <c r="S140" s="1" t="s">
        <v>138</v>
      </c>
      <c r="T140" s="1"/>
      <c r="U140" s="1"/>
      <c r="V140" s="1" t="s">
        <v>13952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14082</v>
      </c>
      <c r="F141" s="1" t="s">
        <v>15146</v>
      </c>
      <c r="G141" s="1" t="s">
        <v>16156</v>
      </c>
      <c r="H141" s="1" t="s">
        <v>17171</v>
      </c>
      <c r="I141" s="1" t="s">
        <v>10006</v>
      </c>
      <c r="J141" s="1"/>
      <c r="K141" s="1" t="s">
        <v>18108</v>
      </c>
      <c r="L141" s="1" t="s">
        <v>139</v>
      </c>
      <c r="M141" s="1" t="s">
        <v>11530</v>
      </c>
      <c r="N141" s="1" t="s">
        <v>13060</v>
      </c>
      <c r="O141" s="1" t="s">
        <v>139</v>
      </c>
      <c r="P141" s="1" t="s">
        <v>18133</v>
      </c>
      <c r="Q141" s="1" t="s">
        <v>18569</v>
      </c>
      <c r="R141" s="1" t="s">
        <v>13940</v>
      </c>
      <c r="S141" s="1" t="s">
        <v>139</v>
      </c>
      <c r="T141" s="1"/>
      <c r="U141" s="1"/>
      <c r="V141" s="1" t="s">
        <v>13952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14083</v>
      </c>
      <c r="F142" s="1" t="s">
        <v>15147</v>
      </c>
      <c r="G142" s="1" t="s">
        <v>16157</v>
      </c>
      <c r="H142" s="1" t="s">
        <v>17172</v>
      </c>
      <c r="I142" s="1" t="s">
        <v>10007</v>
      </c>
      <c r="J142" s="1"/>
      <c r="K142" s="1" t="s">
        <v>18108</v>
      </c>
      <c r="L142" s="1" t="s">
        <v>140</v>
      </c>
      <c r="M142" s="1" t="s">
        <v>11531</v>
      </c>
      <c r="N142" s="1" t="s">
        <v>13060</v>
      </c>
      <c r="O142" s="1" t="s">
        <v>140</v>
      </c>
      <c r="P142" s="1" t="s">
        <v>18134</v>
      </c>
      <c r="Q142" s="1" t="s">
        <v>18134</v>
      </c>
      <c r="R142" s="1" t="s">
        <v>13940</v>
      </c>
      <c r="S142" s="1" t="s">
        <v>140</v>
      </c>
      <c r="T142" s="1"/>
      <c r="U142" s="1" t="s">
        <v>19547</v>
      </c>
      <c r="V142" s="1" t="s">
        <v>13952</v>
      </c>
      <c r="W142" s="1" t="s">
        <v>140</v>
      </c>
      <c r="X142" s="1"/>
      <c r="Y142" t="s">
        <v>19827</v>
      </c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5199</v>
      </c>
      <c r="G143" s="1" t="s">
        <v>6791</v>
      </c>
      <c r="H143" s="1" t="s">
        <v>8371</v>
      </c>
      <c r="I143" s="1" t="s">
        <v>10008</v>
      </c>
      <c r="J143" s="1"/>
      <c r="K143" s="1" t="s">
        <v>18108</v>
      </c>
      <c r="L143" s="1" t="s">
        <v>141</v>
      </c>
      <c r="M143" s="1" t="s">
        <v>11532</v>
      </c>
      <c r="N143" s="1" t="s">
        <v>13060</v>
      </c>
      <c r="O143" s="1" t="s">
        <v>141</v>
      </c>
      <c r="P143" s="1" t="s">
        <v>18134</v>
      </c>
      <c r="Q143" s="1" t="s">
        <v>18134</v>
      </c>
      <c r="R143" s="1" t="s">
        <v>13940</v>
      </c>
      <c r="S143" s="1" t="s">
        <v>141</v>
      </c>
      <c r="T143" s="1"/>
      <c r="U143" s="1"/>
      <c r="V143" s="1" t="s">
        <v>13952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14084</v>
      </c>
      <c r="F144" s="1" t="s">
        <v>15148</v>
      </c>
      <c r="G144" s="1" t="s">
        <v>16158</v>
      </c>
      <c r="H144" s="1" t="s">
        <v>17173</v>
      </c>
      <c r="I144" s="1" t="s">
        <v>10009</v>
      </c>
      <c r="J144" s="1"/>
      <c r="K144" s="1" t="s">
        <v>18108</v>
      </c>
      <c r="L144" s="1" t="s">
        <v>142</v>
      </c>
      <c r="M144" s="1" t="s">
        <v>11533</v>
      </c>
      <c r="N144" s="1" t="s">
        <v>13060</v>
      </c>
      <c r="O144" s="1" t="s">
        <v>142</v>
      </c>
      <c r="P144" s="1" t="s">
        <v>18134</v>
      </c>
      <c r="Q144" s="1" t="s">
        <v>18134</v>
      </c>
      <c r="R144" s="1" t="s">
        <v>13940</v>
      </c>
      <c r="S144" s="1" t="s">
        <v>142</v>
      </c>
      <c r="T144" s="1"/>
      <c r="U144" s="1"/>
      <c r="V144" s="1" t="s">
        <v>13952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14085</v>
      </c>
      <c r="F145" s="1" t="s">
        <v>15149</v>
      </c>
      <c r="G145" s="1" t="s">
        <v>16159</v>
      </c>
      <c r="H145" s="1" t="s">
        <v>17174</v>
      </c>
      <c r="I145" s="1" t="s">
        <v>10010</v>
      </c>
      <c r="J145" s="1"/>
      <c r="K145" s="1" t="s">
        <v>18108</v>
      </c>
      <c r="L145" s="1" t="s">
        <v>143</v>
      </c>
      <c r="M145" s="1" t="s">
        <v>11534</v>
      </c>
      <c r="N145" s="1" t="s">
        <v>13060</v>
      </c>
      <c r="O145" s="1" t="s">
        <v>143</v>
      </c>
      <c r="P145" s="1" t="s">
        <v>18135</v>
      </c>
      <c r="Q145" s="1" t="s">
        <v>18570</v>
      </c>
      <c r="R145" s="1" t="s">
        <v>13940</v>
      </c>
      <c r="S145" s="1" t="s">
        <v>143</v>
      </c>
      <c r="T145" s="1" t="s">
        <v>19348</v>
      </c>
      <c r="U145" s="1"/>
      <c r="V145" s="1" t="s">
        <v>13952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5202</v>
      </c>
      <c r="G146" s="1" t="s">
        <v>6794</v>
      </c>
      <c r="H146" s="1" t="s">
        <v>8374</v>
      </c>
      <c r="I146" s="1" t="s">
        <v>10011</v>
      </c>
      <c r="J146" s="1"/>
      <c r="K146" s="1" t="s">
        <v>18108</v>
      </c>
      <c r="L146" s="1" t="s">
        <v>144</v>
      </c>
      <c r="M146" s="1" t="s">
        <v>11535</v>
      </c>
      <c r="N146" s="1" t="s">
        <v>13060</v>
      </c>
      <c r="O146" s="1" t="s">
        <v>144</v>
      </c>
      <c r="P146" s="1" t="s">
        <v>18135</v>
      </c>
      <c r="Q146" s="1" t="s">
        <v>18571</v>
      </c>
      <c r="R146" s="1" t="s">
        <v>13940</v>
      </c>
      <c r="S146" s="1" t="s">
        <v>144</v>
      </c>
      <c r="T146" s="1"/>
      <c r="U146" s="1"/>
      <c r="V146" s="1" t="s">
        <v>13952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14086</v>
      </c>
      <c r="F147" s="1" t="s">
        <v>15150</v>
      </c>
      <c r="G147" s="1" t="s">
        <v>16160</v>
      </c>
      <c r="H147" s="1" t="s">
        <v>17175</v>
      </c>
      <c r="I147" s="1" t="s">
        <v>10012</v>
      </c>
      <c r="J147" s="1"/>
      <c r="K147" s="1" t="s">
        <v>18108</v>
      </c>
      <c r="L147" s="1" t="s">
        <v>145</v>
      </c>
      <c r="M147" s="1" t="s">
        <v>11536</v>
      </c>
      <c r="N147" s="1" t="s">
        <v>13060</v>
      </c>
      <c r="O147" s="1" t="s">
        <v>145</v>
      </c>
      <c r="P147" s="1" t="s">
        <v>18135</v>
      </c>
      <c r="Q147" s="1" t="s">
        <v>18572</v>
      </c>
      <c r="R147" s="1" t="s">
        <v>13940</v>
      </c>
      <c r="S147" s="1" t="s">
        <v>145</v>
      </c>
      <c r="T147" s="1"/>
      <c r="U147" s="1"/>
      <c r="V147" s="1" t="s">
        <v>13952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14087</v>
      </c>
      <c r="F148" s="1" t="s">
        <v>15151</v>
      </c>
      <c r="G148" s="1" t="s">
        <v>16161</v>
      </c>
      <c r="H148" s="1" t="s">
        <v>17176</v>
      </c>
      <c r="I148" s="1" t="s">
        <v>10013</v>
      </c>
      <c r="J148" s="1"/>
      <c r="K148" s="1" t="s">
        <v>18108</v>
      </c>
      <c r="L148" s="1" t="s">
        <v>146</v>
      </c>
      <c r="M148" s="1" t="s">
        <v>11537</v>
      </c>
      <c r="N148" s="1" t="s">
        <v>13060</v>
      </c>
      <c r="O148" s="1" t="s">
        <v>146</v>
      </c>
      <c r="P148" s="1" t="s">
        <v>18136</v>
      </c>
      <c r="Q148" s="1" t="s">
        <v>18136</v>
      </c>
      <c r="R148" s="1" t="s">
        <v>13940</v>
      </c>
      <c r="S148" s="1" t="s">
        <v>146</v>
      </c>
      <c r="T148" s="1"/>
      <c r="U148" s="1" t="s">
        <v>19548</v>
      </c>
      <c r="V148" s="1" t="s">
        <v>13952</v>
      </c>
      <c r="W148" s="1" t="s">
        <v>146</v>
      </c>
      <c r="X148" s="1" t="s">
        <v>19740</v>
      </c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14088</v>
      </c>
      <c r="F149" s="1" t="s">
        <v>15152</v>
      </c>
      <c r="G149" s="1" t="s">
        <v>16162</v>
      </c>
      <c r="H149" s="1" t="s">
        <v>17177</v>
      </c>
      <c r="I149" s="1" t="s">
        <v>10014</v>
      </c>
      <c r="J149" s="1"/>
      <c r="K149" s="1" t="s">
        <v>18108</v>
      </c>
      <c r="L149" s="1" t="s">
        <v>147</v>
      </c>
      <c r="M149" s="1" t="s">
        <v>11538</v>
      </c>
      <c r="N149" s="1" t="s">
        <v>13060</v>
      </c>
      <c r="O149" s="1" t="s">
        <v>147</v>
      </c>
      <c r="P149" s="1" t="s">
        <v>18137</v>
      </c>
      <c r="Q149" s="1" t="s">
        <v>18573</v>
      </c>
      <c r="R149" s="1" t="s">
        <v>13940</v>
      </c>
      <c r="S149" s="1" t="s">
        <v>147</v>
      </c>
      <c r="T149" s="1" t="s">
        <v>19349</v>
      </c>
      <c r="U149" s="1"/>
      <c r="V149" s="1" t="s">
        <v>13952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14089</v>
      </c>
      <c r="F150" s="1" t="s">
        <v>15153</v>
      </c>
      <c r="G150" s="1" t="s">
        <v>16163</v>
      </c>
      <c r="H150" s="1" t="s">
        <v>17178</v>
      </c>
      <c r="I150" s="1" t="s">
        <v>10015</v>
      </c>
      <c r="J150" s="1"/>
      <c r="K150" s="1" t="s">
        <v>18108</v>
      </c>
      <c r="L150" s="1" t="s">
        <v>148</v>
      </c>
      <c r="M150" s="1" t="s">
        <v>11539</v>
      </c>
      <c r="N150" s="1" t="s">
        <v>13060</v>
      </c>
      <c r="O150" s="1" t="s">
        <v>148</v>
      </c>
      <c r="P150" s="1" t="s">
        <v>18137</v>
      </c>
      <c r="Q150" s="1" t="s">
        <v>18574</v>
      </c>
      <c r="R150" s="1" t="s">
        <v>13940</v>
      </c>
      <c r="S150" s="1" t="s">
        <v>148</v>
      </c>
      <c r="T150" s="1"/>
      <c r="U150" s="1"/>
      <c r="V150" s="1" t="s">
        <v>13952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14090</v>
      </c>
      <c r="F151" s="1" t="s">
        <v>15154</v>
      </c>
      <c r="G151" s="1" t="s">
        <v>16164</v>
      </c>
      <c r="H151" s="1" t="s">
        <v>17179</v>
      </c>
      <c r="I151" s="1" t="s">
        <v>10016</v>
      </c>
      <c r="J151" s="1"/>
      <c r="K151" s="1" t="s">
        <v>18108</v>
      </c>
      <c r="L151" s="1" t="s">
        <v>149</v>
      </c>
      <c r="M151" s="1" t="s">
        <v>11540</v>
      </c>
      <c r="N151" s="1" t="s">
        <v>13060</v>
      </c>
      <c r="O151" s="1" t="s">
        <v>149</v>
      </c>
      <c r="P151" s="1" t="s">
        <v>18137</v>
      </c>
      <c r="Q151" s="1" t="s">
        <v>18575</v>
      </c>
      <c r="R151" s="1" t="s">
        <v>13940</v>
      </c>
      <c r="S151" s="1" t="s">
        <v>149</v>
      </c>
      <c r="T151" s="1"/>
      <c r="U151" s="1"/>
      <c r="V151" s="1" t="s">
        <v>13952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14091</v>
      </c>
      <c r="F152" s="1" t="s">
        <v>15155</v>
      </c>
      <c r="G152" s="1" t="s">
        <v>16165</v>
      </c>
      <c r="H152" s="1" t="s">
        <v>17180</v>
      </c>
      <c r="I152" s="1" t="s">
        <v>10017</v>
      </c>
      <c r="J152" s="1"/>
      <c r="K152" s="1" t="s">
        <v>18108</v>
      </c>
      <c r="L152" s="1" t="s">
        <v>150</v>
      </c>
      <c r="M152" s="1" t="s">
        <v>11541</v>
      </c>
      <c r="N152" s="1" t="s">
        <v>13060</v>
      </c>
      <c r="O152" s="1" t="s">
        <v>150</v>
      </c>
      <c r="P152" s="1" t="s">
        <v>18137</v>
      </c>
      <c r="Q152" s="1" t="s">
        <v>18576</v>
      </c>
      <c r="R152" s="1" t="s">
        <v>13940</v>
      </c>
      <c r="S152" s="1" t="s">
        <v>150</v>
      </c>
      <c r="T152" s="1"/>
      <c r="U152" s="1"/>
      <c r="V152" s="1" t="s">
        <v>13952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14092</v>
      </c>
      <c r="F153" s="1" t="s">
        <v>15156</v>
      </c>
      <c r="G153" s="1" t="s">
        <v>16166</v>
      </c>
      <c r="H153" s="1" t="s">
        <v>17181</v>
      </c>
      <c r="I153" s="1" t="s">
        <v>10018</v>
      </c>
      <c r="J153" s="1"/>
      <c r="K153" s="1" t="s">
        <v>18108</v>
      </c>
      <c r="L153" s="1" t="s">
        <v>151</v>
      </c>
      <c r="M153" s="1" t="s">
        <v>11542</v>
      </c>
      <c r="N153" s="1" t="s">
        <v>13060</v>
      </c>
      <c r="O153" s="1" t="s">
        <v>151</v>
      </c>
      <c r="P153" s="1" t="s">
        <v>18137</v>
      </c>
      <c r="Q153" s="1" t="s">
        <v>18577</v>
      </c>
      <c r="R153" s="1" t="s">
        <v>13940</v>
      </c>
      <c r="S153" s="1" t="s">
        <v>151</v>
      </c>
      <c r="T153" s="1"/>
      <c r="U153" s="1"/>
      <c r="V153" s="1" t="s">
        <v>13952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14093</v>
      </c>
      <c r="F154" s="1" t="s">
        <v>15157</v>
      </c>
      <c r="G154" s="1" t="s">
        <v>16167</v>
      </c>
      <c r="H154" s="1" t="s">
        <v>17182</v>
      </c>
      <c r="I154" s="1" t="s">
        <v>10019</v>
      </c>
      <c r="J154" s="1"/>
      <c r="K154" s="1" t="s">
        <v>18108</v>
      </c>
      <c r="L154" s="1" t="s">
        <v>152</v>
      </c>
      <c r="M154" s="1" t="s">
        <v>11543</v>
      </c>
      <c r="N154" s="1" t="s">
        <v>13060</v>
      </c>
      <c r="O154" s="1" t="s">
        <v>152</v>
      </c>
      <c r="P154" s="1" t="s">
        <v>18137</v>
      </c>
      <c r="Q154" s="1" t="s">
        <v>18578</v>
      </c>
      <c r="R154" s="1" t="s">
        <v>13940</v>
      </c>
      <c r="S154" s="1" t="s">
        <v>152</v>
      </c>
      <c r="T154" s="1"/>
      <c r="U154" s="1"/>
      <c r="V154" s="1" t="s">
        <v>13952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14094</v>
      </c>
      <c r="F155" s="1" t="s">
        <v>15158</v>
      </c>
      <c r="G155" s="1" t="s">
        <v>16168</v>
      </c>
      <c r="H155" s="1" t="s">
        <v>17183</v>
      </c>
      <c r="I155" s="1" t="s">
        <v>10020</v>
      </c>
      <c r="J155" s="1"/>
      <c r="K155" s="1" t="s">
        <v>18108</v>
      </c>
      <c r="L155" s="1" t="s">
        <v>153</v>
      </c>
      <c r="M155" s="1" t="s">
        <v>11544</v>
      </c>
      <c r="N155" s="1" t="s">
        <v>13060</v>
      </c>
      <c r="O155" s="1" t="s">
        <v>153</v>
      </c>
      <c r="P155" s="1" t="s">
        <v>18137</v>
      </c>
      <c r="Q155" s="1" t="s">
        <v>18579</v>
      </c>
      <c r="R155" s="1" t="s">
        <v>13940</v>
      </c>
      <c r="S155" s="1" t="s">
        <v>153</v>
      </c>
      <c r="T155" s="1"/>
      <c r="U155" s="1"/>
      <c r="V155" s="1" t="s">
        <v>13952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14095</v>
      </c>
      <c r="F156" s="1" t="s">
        <v>15159</v>
      </c>
      <c r="G156" s="1" t="s">
        <v>16169</v>
      </c>
      <c r="H156" s="1" t="s">
        <v>17184</v>
      </c>
      <c r="I156" s="1" t="s">
        <v>10021</v>
      </c>
      <c r="J156" s="1"/>
      <c r="K156" s="1" t="s">
        <v>18108</v>
      </c>
      <c r="L156" s="1" t="s">
        <v>154</v>
      </c>
      <c r="M156" s="1" t="s">
        <v>11545</v>
      </c>
      <c r="N156" s="1" t="s">
        <v>13060</v>
      </c>
      <c r="O156" s="1" t="s">
        <v>154</v>
      </c>
      <c r="P156" s="1" t="s">
        <v>18137</v>
      </c>
      <c r="Q156" s="1" t="s">
        <v>18580</v>
      </c>
      <c r="R156" s="1" t="s">
        <v>13940</v>
      </c>
      <c r="S156" s="1" t="s">
        <v>154</v>
      </c>
      <c r="T156" s="1"/>
      <c r="U156" s="1"/>
      <c r="V156" s="1" t="s">
        <v>13952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6805</v>
      </c>
      <c r="H157" s="1" t="s">
        <v>8385</v>
      </c>
      <c r="I157" s="1" t="s">
        <v>10022</v>
      </c>
      <c r="J157" s="1"/>
      <c r="K157" s="1" t="s">
        <v>18108</v>
      </c>
      <c r="L157" s="1" t="s">
        <v>155</v>
      </c>
      <c r="M157" s="1" t="s">
        <v>11546</v>
      </c>
      <c r="N157" s="1" t="s">
        <v>13060</v>
      </c>
      <c r="O157" s="1" t="s">
        <v>155</v>
      </c>
      <c r="P157" s="1" t="s">
        <v>18137</v>
      </c>
      <c r="Q157" s="1" t="s">
        <v>18581</v>
      </c>
      <c r="R157" s="1" t="s">
        <v>13940</v>
      </c>
      <c r="S157" s="1" t="s">
        <v>155</v>
      </c>
      <c r="T157" s="1"/>
      <c r="U157" s="1"/>
      <c r="V157" s="1" t="s">
        <v>13952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14096</v>
      </c>
      <c r="F158" s="1" t="s">
        <v>15160</v>
      </c>
      <c r="G158" s="1" t="s">
        <v>16170</v>
      </c>
      <c r="H158" s="1" t="s">
        <v>17185</v>
      </c>
      <c r="I158" s="1" t="s">
        <v>10023</v>
      </c>
      <c r="J158" s="1"/>
      <c r="K158" s="1" t="s">
        <v>18108</v>
      </c>
      <c r="L158" s="1" t="s">
        <v>156</v>
      </c>
      <c r="M158" s="1" t="s">
        <v>11547</v>
      </c>
      <c r="N158" s="1" t="s">
        <v>13060</v>
      </c>
      <c r="O158" s="1" t="s">
        <v>156</v>
      </c>
      <c r="P158" s="1" t="s">
        <v>18138</v>
      </c>
      <c r="Q158" s="1" t="s">
        <v>18138</v>
      </c>
      <c r="R158" s="1" t="s">
        <v>13940</v>
      </c>
      <c r="S158" s="1" t="s">
        <v>156</v>
      </c>
      <c r="T158" s="1"/>
      <c r="U158" s="1" t="s">
        <v>19549</v>
      </c>
      <c r="V158" s="1" t="s">
        <v>13952</v>
      </c>
      <c r="W158" s="1" t="s">
        <v>156</v>
      </c>
      <c r="X158" s="1" t="s">
        <v>19741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14097</v>
      </c>
      <c r="F159" s="1" t="s">
        <v>15161</v>
      </c>
      <c r="G159" s="1" t="s">
        <v>16171</v>
      </c>
      <c r="H159" s="1" t="s">
        <v>17186</v>
      </c>
      <c r="I159" s="1" t="s">
        <v>10024</v>
      </c>
      <c r="J159" s="1"/>
      <c r="K159" s="1" t="s">
        <v>18108</v>
      </c>
      <c r="L159" s="1" t="s">
        <v>157</v>
      </c>
      <c r="M159" s="1" t="s">
        <v>11548</v>
      </c>
      <c r="N159" s="1" t="s">
        <v>13060</v>
      </c>
      <c r="O159" s="1" t="s">
        <v>157</v>
      </c>
      <c r="P159" s="1" t="s">
        <v>18138</v>
      </c>
      <c r="Q159" s="1" t="s">
        <v>18138</v>
      </c>
      <c r="R159" s="1" t="s">
        <v>13940</v>
      </c>
      <c r="S159" s="1" t="s">
        <v>157</v>
      </c>
      <c r="T159" s="1"/>
      <c r="U159" s="1"/>
      <c r="V159" s="1" t="s">
        <v>13952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14098</v>
      </c>
      <c r="F160" s="1" t="s">
        <v>15162</v>
      </c>
      <c r="G160" s="1" t="s">
        <v>16172</v>
      </c>
      <c r="H160" s="1" t="s">
        <v>17187</v>
      </c>
      <c r="I160" s="1" t="s">
        <v>10025</v>
      </c>
      <c r="J160" s="1"/>
      <c r="K160" s="1" t="s">
        <v>18108</v>
      </c>
      <c r="L160" s="1" t="s">
        <v>158</v>
      </c>
      <c r="M160" s="1" t="s">
        <v>11549</v>
      </c>
      <c r="N160" s="1" t="s">
        <v>13060</v>
      </c>
      <c r="O160" s="1" t="s">
        <v>158</v>
      </c>
      <c r="P160" s="1" t="s">
        <v>18138</v>
      </c>
      <c r="Q160" s="1" t="s">
        <v>18138</v>
      </c>
      <c r="R160" s="1" t="s">
        <v>13940</v>
      </c>
      <c r="S160" s="1" t="s">
        <v>158</v>
      </c>
      <c r="T160" s="1"/>
      <c r="U160" s="1"/>
      <c r="V160" s="1" t="s">
        <v>13952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14099</v>
      </c>
      <c r="F161" s="1" t="s">
        <v>15163</v>
      </c>
      <c r="G161" s="1" t="s">
        <v>16173</v>
      </c>
      <c r="H161" s="1" t="s">
        <v>17188</v>
      </c>
      <c r="I161" s="1" t="s">
        <v>10026</v>
      </c>
      <c r="J161" s="1"/>
      <c r="K161" s="1" t="s">
        <v>18108</v>
      </c>
      <c r="L161" s="1" t="s">
        <v>159</v>
      </c>
      <c r="M161" s="1" t="s">
        <v>11550</v>
      </c>
      <c r="N161" s="1" t="s">
        <v>13060</v>
      </c>
      <c r="O161" s="1" t="s">
        <v>159</v>
      </c>
      <c r="P161" s="1" t="s">
        <v>18138</v>
      </c>
      <c r="Q161" s="1" t="s">
        <v>18138</v>
      </c>
      <c r="R161" s="1" t="s">
        <v>13940</v>
      </c>
      <c r="S161" s="1" t="s">
        <v>159</v>
      </c>
      <c r="T161" s="1"/>
      <c r="U161" s="1"/>
      <c r="V161" s="1" t="s">
        <v>13952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5218</v>
      </c>
      <c r="G162" s="1" t="s">
        <v>6810</v>
      </c>
      <c r="H162" s="1" t="s">
        <v>8390</v>
      </c>
      <c r="I162" s="1" t="s">
        <v>10027</v>
      </c>
      <c r="J162" s="1"/>
      <c r="K162" s="1" t="s">
        <v>18108</v>
      </c>
      <c r="L162" s="1" t="s">
        <v>160</v>
      </c>
      <c r="M162" s="1" t="s">
        <v>11551</v>
      </c>
      <c r="N162" s="1" t="s">
        <v>13060</v>
      </c>
      <c r="O162" s="1" t="s">
        <v>160</v>
      </c>
      <c r="P162" s="1" t="s">
        <v>18139</v>
      </c>
      <c r="Q162" s="1" t="s">
        <v>18582</v>
      </c>
      <c r="R162" s="1" t="s">
        <v>13940</v>
      </c>
      <c r="S162" s="1" t="s">
        <v>160</v>
      </c>
      <c r="T162" s="1" t="s">
        <v>19350</v>
      </c>
      <c r="U162" s="1"/>
      <c r="V162" s="1" t="s">
        <v>13952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14100</v>
      </c>
      <c r="F163" s="1" t="s">
        <v>15164</v>
      </c>
      <c r="G163" s="1" t="s">
        <v>16174</v>
      </c>
      <c r="H163" s="1" t="s">
        <v>17189</v>
      </c>
      <c r="I163" s="1" t="s">
        <v>10028</v>
      </c>
      <c r="J163" s="1"/>
      <c r="K163" s="1" t="s">
        <v>18108</v>
      </c>
      <c r="L163" s="1" t="s">
        <v>161</v>
      </c>
      <c r="M163" s="1" t="s">
        <v>11552</v>
      </c>
      <c r="N163" s="1" t="s">
        <v>13060</v>
      </c>
      <c r="O163" s="1" t="s">
        <v>161</v>
      </c>
      <c r="P163" s="1" t="s">
        <v>18140</v>
      </c>
      <c r="Q163" s="1" t="s">
        <v>18140</v>
      </c>
      <c r="R163" s="1" t="s">
        <v>13940</v>
      </c>
      <c r="S163" s="1" t="s">
        <v>161</v>
      </c>
      <c r="T163" s="1"/>
      <c r="U163" s="1" t="s">
        <v>19550</v>
      </c>
      <c r="V163" s="1" t="s">
        <v>13952</v>
      </c>
      <c r="W163" s="1" t="s">
        <v>161</v>
      </c>
      <c r="X163" s="1"/>
      <c r="Y163" t="s">
        <v>19828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14101</v>
      </c>
      <c r="F164" s="1" t="s">
        <v>15165</v>
      </c>
      <c r="G164" s="1" t="s">
        <v>16175</v>
      </c>
      <c r="H164" s="1" t="s">
        <v>17190</v>
      </c>
      <c r="I164" s="1" t="s">
        <v>10029</v>
      </c>
      <c r="J164" s="1"/>
      <c r="K164" s="1" t="s">
        <v>18108</v>
      </c>
      <c r="L164" s="1" t="s">
        <v>162</v>
      </c>
      <c r="M164" s="1" t="s">
        <v>11553</v>
      </c>
      <c r="N164" s="1" t="s">
        <v>13060</v>
      </c>
      <c r="O164" s="1" t="s">
        <v>162</v>
      </c>
      <c r="P164" s="1" t="s">
        <v>18140</v>
      </c>
      <c r="Q164" s="1" t="s">
        <v>18140</v>
      </c>
      <c r="R164" s="1" t="s">
        <v>13940</v>
      </c>
      <c r="S164" s="1" t="s">
        <v>162</v>
      </c>
      <c r="T164" s="1"/>
      <c r="U164" s="1"/>
      <c r="V164" s="1" t="s">
        <v>13952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14102</v>
      </c>
      <c r="F165" s="1" t="s">
        <v>14102</v>
      </c>
      <c r="G165" s="1" t="s">
        <v>16176</v>
      </c>
      <c r="H165" s="1" t="s">
        <v>16176</v>
      </c>
      <c r="I165" s="1" t="s">
        <v>10030</v>
      </c>
      <c r="J165" s="1"/>
      <c r="K165" s="1" t="s">
        <v>18108</v>
      </c>
      <c r="L165" s="1" t="s">
        <v>163</v>
      </c>
      <c r="M165" s="1" t="s">
        <v>11554</v>
      </c>
      <c r="N165" s="1" t="s">
        <v>13060</v>
      </c>
      <c r="O165" s="1" t="s">
        <v>163</v>
      </c>
      <c r="P165" s="1" t="s">
        <v>18140</v>
      </c>
      <c r="Q165" s="1" t="s">
        <v>18140</v>
      </c>
      <c r="R165" s="1" t="s">
        <v>13940</v>
      </c>
      <c r="S165" s="1" t="s">
        <v>163</v>
      </c>
      <c r="T165" s="1"/>
      <c r="U165" s="1"/>
      <c r="V165" s="1" t="s">
        <v>13952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14103</v>
      </c>
      <c r="F166" s="1" t="s">
        <v>15166</v>
      </c>
      <c r="G166" s="1" t="s">
        <v>16177</v>
      </c>
      <c r="H166" s="1" t="s">
        <v>17191</v>
      </c>
      <c r="I166" s="1" t="s">
        <v>10031</v>
      </c>
      <c r="J166" s="1"/>
      <c r="K166" s="1" t="s">
        <v>18108</v>
      </c>
      <c r="L166" s="1" t="s">
        <v>164</v>
      </c>
      <c r="M166" s="1" t="s">
        <v>11555</v>
      </c>
      <c r="N166" s="1" t="s">
        <v>13060</v>
      </c>
      <c r="O166" s="1" t="s">
        <v>164</v>
      </c>
      <c r="P166" s="1" t="s">
        <v>18141</v>
      </c>
      <c r="Q166" s="1" t="s">
        <v>18583</v>
      </c>
      <c r="R166" s="1" t="s">
        <v>13940</v>
      </c>
      <c r="S166" s="1" t="s">
        <v>164</v>
      </c>
      <c r="T166" s="1" t="s">
        <v>19351</v>
      </c>
      <c r="U166" s="1"/>
      <c r="V166" s="1" t="s">
        <v>13952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14104</v>
      </c>
      <c r="F167" s="1" t="s">
        <v>15167</v>
      </c>
      <c r="G167" s="1" t="s">
        <v>16178</v>
      </c>
      <c r="H167" s="1" t="s">
        <v>17192</v>
      </c>
      <c r="I167" s="1" t="s">
        <v>10032</v>
      </c>
      <c r="J167" s="1"/>
      <c r="K167" s="1" t="s">
        <v>18108</v>
      </c>
      <c r="L167" s="1" t="s">
        <v>165</v>
      </c>
      <c r="M167" s="1" t="s">
        <v>11556</v>
      </c>
      <c r="N167" s="1" t="s">
        <v>13060</v>
      </c>
      <c r="O167" s="1" t="s">
        <v>165</v>
      </c>
      <c r="P167" s="1" t="s">
        <v>18141</v>
      </c>
      <c r="Q167" s="1" t="s">
        <v>18584</v>
      </c>
      <c r="R167" s="1" t="s">
        <v>13940</v>
      </c>
      <c r="S167" s="1" t="s">
        <v>165</v>
      </c>
      <c r="T167" s="1"/>
      <c r="U167" s="1"/>
      <c r="V167" s="1" t="s">
        <v>13952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14105</v>
      </c>
      <c r="F168" s="1" t="s">
        <v>15168</v>
      </c>
      <c r="G168" s="1" t="s">
        <v>16179</v>
      </c>
      <c r="H168" s="1" t="s">
        <v>17193</v>
      </c>
      <c r="I168" s="1" t="s">
        <v>10033</v>
      </c>
      <c r="J168" s="1"/>
      <c r="K168" s="1" t="s">
        <v>18108</v>
      </c>
      <c r="L168" s="1" t="s">
        <v>166</v>
      </c>
      <c r="M168" s="1" t="s">
        <v>11557</v>
      </c>
      <c r="N168" s="1" t="s">
        <v>13060</v>
      </c>
      <c r="O168" s="1" t="s">
        <v>166</v>
      </c>
      <c r="P168" s="1" t="s">
        <v>18141</v>
      </c>
      <c r="Q168" s="1" t="s">
        <v>18585</v>
      </c>
      <c r="R168" s="1" t="s">
        <v>13940</v>
      </c>
      <c r="S168" s="1" t="s">
        <v>166</v>
      </c>
      <c r="T168" s="1"/>
      <c r="U168" s="1"/>
      <c r="V168" s="1" t="s">
        <v>13952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14106</v>
      </c>
      <c r="F169" s="1" t="s">
        <v>15169</v>
      </c>
      <c r="G169" s="1" t="s">
        <v>16180</v>
      </c>
      <c r="H169" s="1" t="s">
        <v>17194</v>
      </c>
      <c r="I169" s="1" t="s">
        <v>10034</v>
      </c>
      <c r="J169" s="1"/>
      <c r="K169" s="1" t="s">
        <v>18108</v>
      </c>
      <c r="L169" s="1" t="s">
        <v>167</v>
      </c>
      <c r="M169" s="1" t="s">
        <v>11558</v>
      </c>
      <c r="N169" s="1" t="s">
        <v>13060</v>
      </c>
      <c r="O169" s="1" t="s">
        <v>167</v>
      </c>
      <c r="P169" s="1" t="s">
        <v>18141</v>
      </c>
      <c r="Q169" s="1" t="s">
        <v>18586</v>
      </c>
      <c r="R169" s="1" t="s">
        <v>13940</v>
      </c>
      <c r="S169" s="1" t="s">
        <v>167</v>
      </c>
      <c r="T169" s="1"/>
      <c r="U169" s="1"/>
      <c r="V169" s="1" t="s">
        <v>13952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6818</v>
      </c>
      <c r="H170" s="1" t="s">
        <v>8397</v>
      </c>
      <c r="I170" s="1" t="s">
        <v>10035</v>
      </c>
      <c r="J170" s="1"/>
      <c r="K170" s="1" t="s">
        <v>18108</v>
      </c>
      <c r="L170" s="1" t="s">
        <v>168</v>
      </c>
      <c r="M170" s="1" t="s">
        <v>11559</v>
      </c>
      <c r="N170" s="1" t="s">
        <v>13060</v>
      </c>
      <c r="O170" s="1" t="s">
        <v>168</v>
      </c>
      <c r="P170" s="1" t="s">
        <v>18141</v>
      </c>
      <c r="Q170" s="1" t="s">
        <v>18587</v>
      </c>
      <c r="R170" s="1" t="s">
        <v>13940</v>
      </c>
      <c r="S170" s="1" t="s">
        <v>168</v>
      </c>
      <c r="T170" s="1"/>
      <c r="U170" s="1"/>
      <c r="V170" s="1" t="s">
        <v>13952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14107</v>
      </c>
      <c r="F171" s="1" t="s">
        <v>15170</v>
      </c>
      <c r="G171" s="1" t="s">
        <v>16181</v>
      </c>
      <c r="H171" s="1" t="s">
        <v>17195</v>
      </c>
      <c r="I171" s="1" t="s">
        <v>10036</v>
      </c>
      <c r="J171" s="1"/>
      <c r="K171" s="1" t="s">
        <v>18108</v>
      </c>
      <c r="L171" s="1" t="s">
        <v>169</v>
      </c>
      <c r="M171" s="1" t="s">
        <v>11560</v>
      </c>
      <c r="N171" s="1" t="s">
        <v>13060</v>
      </c>
      <c r="O171" s="1" t="s">
        <v>169</v>
      </c>
      <c r="P171" s="1" t="s">
        <v>18142</v>
      </c>
      <c r="Q171" s="1" t="s">
        <v>18142</v>
      </c>
      <c r="R171" s="1" t="s">
        <v>13940</v>
      </c>
      <c r="S171" s="1" t="s">
        <v>169</v>
      </c>
      <c r="T171" s="1"/>
      <c r="U171" s="1" t="s">
        <v>19551</v>
      </c>
      <c r="V171" s="1" t="s">
        <v>13952</v>
      </c>
      <c r="W171" s="1" t="s">
        <v>169</v>
      </c>
      <c r="X171" s="1" t="s">
        <v>19742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14108</v>
      </c>
      <c r="F172" s="1" t="s">
        <v>15171</v>
      </c>
      <c r="G172" s="1" t="s">
        <v>16182</v>
      </c>
      <c r="H172" s="1" t="s">
        <v>17196</v>
      </c>
      <c r="I172" s="1" t="s">
        <v>10037</v>
      </c>
      <c r="J172" s="1"/>
      <c r="K172" s="1" t="s">
        <v>18108</v>
      </c>
      <c r="L172" s="1" t="s">
        <v>170</v>
      </c>
      <c r="M172" s="1" t="s">
        <v>11561</v>
      </c>
      <c r="N172" s="1" t="s">
        <v>13060</v>
      </c>
      <c r="O172" s="1" t="s">
        <v>170</v>
      </c>
      <c r="P172" s="1" t="s">
        <v>18143</v>
      </c>
      <c r="Q172" s="1" t="s">
        <v>18588</v>
      </c>
      <c r="R172" s="1" t="s">
        <v>13940</v>
      </c>
      <c r="S172" s="1" t="s">
        <v>170</v>
      </c>
      <c r="T172" s="1" t="s">
        <v>19352</v>
      </c>
      <c r="U172" s="1"/>
      <c r="V172" s="1" t="s">
        <v>13952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14109</v>
      </c>
      <c r="F173" s="1" t="s">
        <v>15172</v>
      </c>
      <c r="G173" s="1" t="s">
        <v>16183</v>
      </c>
      <c r="H173" s="1" t="s">
        <v>17197</v>
      </c>
      <c r="I173" s="1" t="s">
        <v>10038</v>
      </c>
      <c r="J173" s="1"/>
      <c r="K173" s="1" t="s">
        <v>18108</v>
      </c>
      <c r="L173" s="1" t="s">
        <v>171</v>
      </c>
      <c r="M173" s="1" t="s">
        <v>11562</v>
      </c>
      <c r="N173" s="1" t="s">
        <v>13060</v>
      </c>
      <c r="O173" s="1" t="s">
        <v>171</v>
      </c>
      <c r="P173" s="1" t="s">
        <v>18143</v>
      </c>
      <c r="Q173" s="1" t="s">
        <v>18589</v>
      </c>
      <c r="R173" s="1" t="s">
        <v>13940</v>
      </c>
      <c r="S173" s="1" t="s">
        <v>171</v>
      </c>
      <c r="T173" s="1"/>
      <c r="U173" s="1"/>
      <c r="V173" s="1" t="s">
        <v>13952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14110</v>
      </c>
      <c r="F174" s="1" t="s">
        <v>15173</v>
      </c>
      <c r="G174" s="1" t="s">
        <v>16184</v>
      </c>
      <c r="H174" s="1" t="s">
        <v>15173</v>
      </c>
      <c r="I174" s="1" t="s">
        <v>10039</v>
      </c>
      <c r="J174" s="1"/>
      <c r="K174" s="1" t="s">
        <v>18108</v>
      </c>
      <c r="L174" s="1" t="s">
        <v>172</v>
      </c>
      <c r="M174" s="1" t="s">
        <v>11563</v>
      </c>
      <c r="N174" s="1" t="s">
        <v>13060</v>
      </c>
      <c r="O174" s="1" t="s">
        <v>172</v>
      </c>
      <c r="P174" s="1" t="s">
        <v>18144</v>
      </c>
      <c r="Q174" s="1" t="s">
        <v>18144</v>
      </c>
      <c r="R174" s="1" t="s">
        <v>13940</v>
      </c>
      <c r="S174" s="1" t="s">
        <v>172</v>
      </c>
      <c r="T174" s="1"/>
      <c r="U174" s="1" t="s">
        <v>19552</v>
      </c>
      <c r="V174" s="1" t="s">
        <v>13952</v>
      </c>
      <c r="W174" s="1" t="s">
        <v>172</v>
      </c>
      <c r="X174" s="1" t="s">
        <v>19743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14111</v>
      </c>
      <c r="F175" s="1" t="s">
        <v>15174</v>
      </c>
      <c r="G175" s="1" t="s">
        <v>16185</v>
      </c>
      <c r="H175" s="1" t="s">
        <v>17198</v>
      </c>
      <c r="I175" s="1" t="s">
        <v>10040</v>
      </c>
      <c r="J175" s="1"/>
      <c r="K175" s="1" t="s">
        <v>18108</v>
      </c>
      <c r="L175" s="1" t="s">
        <v>173</v>
      </c>
      <c r="M175" s="1" t="s">
        <v>11564</v>
      </c>
      <c r="N175" s="1" t="s">
        <v>13060</v>
      </c>
      <c r="O175" s="1" t="s">
        <v>173</v>
      </c>
      <c r="P175" s="1" t="s">
        <v>18144</v>
      </c>
      <c r="Q175" s="1" t="s">
        <v>18144</v>
      </c>
      <c r="R175" s="1" t="s">
        <v>13940</v>
      </c>
      <c r="S175" s="1" t="s">
        <v>173</v>
      </c>
      <c r="T175" s="1"/>
      <c r="U175" s="1"/>
      <c r="V175" s="1" t="s">
        <v>13952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6824</v>
      </c>
      <c r="H176" s="1" t="s">
        <v>8403</v>
      </c>
      <c r="I176" s="1" t="s">
        <v>10041</v>
      </c>
      <c r="J176" s="1"/>
      <c r="K176" s="1" t="s">
        <v>18108</v>
      </c>
      <c r="L176" s="1" t="s">
        <v>174</v>
      </c>
      <c r="M176" s="1" t="s">
        <v>11565</v>
      </c>
      <c r="N176" s="1" t="s">
        <v>13060</v>
      </c>
      <c r="O176" s="1" t="s">
        <v>174</v>
      </c>
      <c r="P176" s="1" t="s">
        <v>18144</v>
      </c>
      <c r="Q176" s="1" t="s">
        <v>18144</v>
      </c>
      <c r="R176" s="1" t="s">
        <v>13940</v>
      </c>
      <c r="S176" s="1" t="s">
        <v>174</v>
      </c>
      <c r="T176" s="1"/>
      <c r="U176" s="1"/>
      <c r="V176" s="1" t="s">
        <v>13952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6825</v>
      </c>
      <c r="H177" s="1" t="s">
        <v>8404</v>
      </c>
      <c r="I177" s="1" t="s">
        <v>10042</v>
      </c>
      <c r="J177" s="1"/>
      <c r="K177" s="1" t="s">
        <v>18108</v>
      </c>
      <c r="L177" s="1" t="s">
        <v>175</v>
      </c>
      <c r="M177" s="1" t="s">
        <v>11566</v>
      </c>
      <c r="N177" s="1" t="s">
        <v>13060</v>
      </c>
      <c r="O177" s="1" t="s">
        <v>175</v>
      </c>
      <c r="P177" s="1" t="s">
        <v>18144</v>
      </c>
      <c r="Q177" s="1" t="s">
        <v>18144</v>
      </c>
      <c r="R177" s="1" t="s">
        <v>13940</v>
      </c>
      <c r="S177" s="1" t="s">
        <v>175</v>
      </c>
      <c r="T177" s="1"/>
      <c r="U177" s="1"/>
      <c r="V177" s="1" t="s">
        <v>13952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14112</v>
      </c>
      <c r="F178" s="1" t="s">
        <v>15175</v>
      </c>
      <c r="G178" s="1" t="s">
        <v>16186</v>
      </c>
      <c r="H178" s="1" t="s">
        <v>17199</v>
      </c>
      <c r="I178" s="1" t="s">
        <v>10043</v>
      </c>
      <c r="J178" s="1"/>
      <c r="K178" s="1" t="s">
        <v>18108</v>
      </c>
      <c r="L178" s="1" t="s">
        <v>176</v>
      </c>
      <c r="M178" s="1" t="s">
        <v>11567</v>
      </c>
      <c r="N178" s="1" t="s">
        <v>13060</v>
      </c>
      <c r="O178" s="1" t="s">
        <v>176</v>
      </c>
      <c r="P178" s="1" t="s">
        <v>18144</v>
      </c>
      <c r="Q178" s="1" t="s">
        <v>18144</v>
      </c>
      <c r="R178" s="1" t="s">
        <v>13940</v>
      </c>
      <c r="S178" s="1" t="s">
        <v>176</v>
      </c>
      <c r="T178" s="1"/>
      <c r="U178" s="1"/>
      <c r="V178" s="1" t="s">
        <v>13952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5234</v>
      </c>
      <c r="G179" s="1" t="s">
        <v>6827</v>
      </c>
      <c r="H179" s="1" t="s">
        <v>8406</v>
      </c>
      <c r="I179" s="1" t="s">
        <v>10044</v>
      </c>
      <c r="J179" s="1"/>
      <c r="K179" s="1" t="s">
        <v>18108</v>
      </c>
      <c r="L179" s="1" t="s">
        <v>177</v>
      </c>
      <c r="M179" s="1" t="s">
        <v>11568</v>
      </c>
      <c r="N179" s="1" t="s">
        <v>13060</v>
      </c>
      <c r="O179" s="1" t="s">
        <v>177</v>
      </c>
      <c r="P179" s="1" t="s">
        <v>18144</v>
      </c>
      <c r="Q179" s="1" t="s">
        <v>18144</v>
      </c>
      <c r="R179" s="1" t="s">
        <v>13940</v>
      </c>
      <c r="S179" s="1" t="s">
        <v>177</v>
      </c>
      <c r="T179" s="1"/>
      <c r="U179" s="1"/>
      <c r="V179" s="1" t="s">
        <v>13952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14113</v>
      </c>
      <c r="F180" s="1" t="s">
        <v>15176</v>
      </c>
      <c r="G180" s="1" t="s">
        <v>14113</v>
      </c>
      <c r="H180" s="1" t="s">
        <v>17200</v>
      </c>
      <c r="I180" s="1" t="s">
        <v>10045</v>
      </c>
      <c r="J180" s="1"/>
      <c r="K180" s="1" t="s">
        <v>18108</v>
      </c>
      <c r="L180" s="1" t="s">
        <v>178</v>
      </c>
      <c r="M180" s="1" t="s">
        <v>11569</v>
      </c>
      <c r="N180" s="1" t="s">
        <v>13060</v>
      </c>
      <c r="O180" s="1" t="s">
        <v>178</v>
      </c>
      <c r="P180" s="1" t="s">
        <v>18144</v>
      </c>
      <c r="Q180" s="1" t="s">
        <v>18144</v>
      </c>
      <c r="R180" s="1" t="s">
        <v>13940</v>
      </c>
      <c r="S180" s="1" t="s">
        <v>178</v>
      </c>
      <c r="T180" s="1"/>
      <c r="U180" s="1"/>
      <c r="V180" s="1" t="s">
        <v>13952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14114</v>
      </c>
      <c r="F181" s="1" t="s">
        <v>15177</v>
      </c>
      <c r="G181" s="1" t="s">
        <v>16187</v>
      </c>
      <c r="H181" s="1" t="s">
        <v>17201</v>
      </c>
      <c r="I181" s="1" t="s">
        <v>10046</v>
      </c>
      <c r="J181" s="1"/>
      <c r="K181" s="1" t="s">
        <v>18108</v>
      </c>
      <c r="L181" s="1" t="s">
        <v>179</v>
      </c>
      <c r="M181" s="1" t="s">
        <v>11570</v>
      </c>
      <c r="N181" s="1" t="s">
        <v>13060</v>
      </c>
      <c r="O181" s="1" t="s">
        <v>179</v>
      </c>
      <c r="P181" s="1" t="s">
        <v>18145</v>
      </c>
      <c r="Q181" s="1" t="s">
        <v>18590</v>
      </c>
      <c r="R181" s="1" t="s">
        <v>13940</v>
      </c>
      <c r="S181" s="1" t="s">
        <v>179</v>
      </c>
      <c r="T181" s="1" t="s">
        <v>19353</v>
      </c>
      <c r="U181" s="1"/>
      <c r="V181" s="1" t="s">
        <v>13952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14115</v>
      </c>
      <c r="F182" s="1" t="s">
        <v>15178</v>
      </c>
      <c r="G182" s="1" t="s">
        <v>16188</v>
      </c>
      <c r="H182" s="1" t="s">
        <v>17202</v>
      </c>
      <c r="I182" s="1" t="s">
        <v>10047</v>
      </c>
      <c r="J182" s="1"/>
      <c r="K182" s="1" t="s">
        <v>18108</v>
      </c>
      <c r="L182" s="1" t="s">
        <v>180</v>
      </c>
      <c r="M182" s="1" t="s">
        <v>11571</v>
      </c>
      <c r="N182" s="1" t="s">
        <v>13060</v>
      </c>
      <c r="O182" s="1" t="s">
        <v>180</v>
      </c>
      <c r="P182" s="1" t="s">
        <v>18145</v>
      </c>
      <c r="Q182" s="1" t="s">
        <v>18591</v>
      </c>
      <c r="R182" s="1" t="s">
        <v>13940</v>
      </c>
      <c r="S182" s="1" t="s">
        <v>180</v>
      </c>
      <c r="T182" s="1"/>
      <c r="U182" s="1"/>
      <c r="V182" s="1" t="s">
        <v>13952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14116</v>
      </c>
      <c r="F183" s="1" t="s">
        <v>15179</v>
      </c>
      <c r="G183" s="1" t="s">
        <v>16189</v>
      </c>
      <c r="H183" s="1" t="s">
        <v>17202</v>
      </c>
      <c r="I183" s="1" t="s">
        <v>10048</v>
      </c>
      <c r="J183" s="1"/>
      <c r="K183" s="1" t="s">
        <v>18108</v>
      </c>
      <c r="L183" s="1" t="s">
        <v>181</v>
      </c>
      <c r="M183" s="1" t="s">
        <v>11572</v>
      </c>
      <c r="N183" s="1" t="s">
        <v>13060</v>
      </c>
      <c r="O183" s="1" t="s">
        <v>181</v>
      </c>
      <c r="P183" s="1" t="s">
        <v>18146</v>
      </c>
      <c r="Q183" s="1" t="s">
        <v>18146</v>
      </c>
      <c r="R183" s="1" t="s">
        <v>13940</v>
      </c>
      <c r="S183" s="1" t="s">
        <v>181</v>
      </c>
      <c r="T183" s="1"/>
      <c r="U183" s="1" t="s">
        <v>19553</v>
      </c>
      <c r="V183" s="1" t="s">
        <v>13952</v>
      </c>
      <c r="W183" s="1" t="s">
        <v>181</v>
      </c>
      <c r="X183" s="1"/>
      <c r="Y183" t="s">
        <v>19829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6831</v>
      </c>
      <c r="H184" s="1" t="s">
        <v>8410</v>
      </c>
      <c r="I184" s="1" t="s">
        <v>10049</v>
      </c>
      <c r="J184" s="1"/>
      <c r="K184" s="1" t="s">
        <v>18108</v>
      </c>
      <c r="L184" s="1" t="s">
        <v>182</v>
      </c>
      <c r="M184" s="1" t="s">
        <v>11573</v>
      </c>
      <c r="N184" s="1" t="s">
        <v>13060</v>
      </c>
      <c r="O184" s="1" t="s">
        <v>182</v>
      </c>
      <c r="P184" s="1" t="s">
        <v>18146</v>
      </c>
      <c r="Q184" s="1" t="s">
        <v>18146</v>
      </c>
      <c r="R184" s="1" t="s">
        <v>13940</v>
      </c>
      <c r="S184" s="1" t="s">
        <v>182</v>
      </c>
      <c r="T184" s="1"/>
      <c r="U184" s="1"/>
      <c r="V184" s="1" t="s">
        <v>13952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14117</v>
      </c>
      <c r="F185" s="1" t="s">
        <v>15180</v>
      </c>
      <c r="G185" s="1" t="s">
        <v>16190</v>
      </c>
      <c r="H185" s="1" t="s">
        <v>17203</v>
      </c>
      <c r="I185" s="1" t="s">
        <v>10050</v>
      </c>
      <c r="J185" s="1"/>
      <c r="K185" s="1" t="s">
        <v>18108</v>
      </c>
      <c r="L185" s="1" t="s">
        <v>183</v>
      </c>
      <c r="M185" s="1" t="s">
        <v>11574</v>
      </c>
      <c r="N185" s="1" t="s">
        <v>13060</v>
      </c>
      <c r="O185" s="1" t="s">
        <v>183</v>
      </c>
      <c r="P185" s="1" t="s">
        <v>18146</v>
      </c>
      <c r="Q185" s="1" t="s">
        <v>18146</v>
      </c>
      <c r="R185" s="1" t="s">
        <v>13940</v>
      </c>
      <c r="S185" s="1" t="s">
        <v>183</v>
      </c>
      <c r="T185" s="1"/>
      <c r="U185" s="1"/>
      <c r="V185" s="1" t="s">
        <v>13952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14118</v>
      </c>
      <c r="F186" s="1" t="s">
        <v>15181</v>
      </c>
      <c r="G186" s="1" t="s">
        <v>16191</v>
      </c>
      <c r="H186" s="1" t="s">
        <v>17204</v>
      </c>
      <c r="I186" s="1" t="s">
        <v>10051</v>
      </c>
      <c r="J186" s="1"/>
      <c r="K186" s="1" t="s">
        <v>18108</v>
      </c>
      <c r="L186" s="1" t="s">
        <v>184</v>
      </c>
      <c r="M186" s="1" t="s">
        <v>11575</v>
      </c>
      <c r="N186" s="1" t="s">
        <v>13060</v>
      </c>
      <c r="O186" s="1" t="s">
        <v>184</v>
      </c>
      <c r="P186" s="1" t="s">
        <v>18146</v>
      </c>
      <c r="Q186" s="1" t="s">
        <v>18146</v>
      </c>
      <c r="R186" s="1" t="s">
        <v>13940</v>
      </c>
      <c r="S186" s="1" t="s">
        <v>184</v>
      </c>
      <c r="T186" s="1"/>
      <c r="U186" s="1"/>
      <c r="V186" s="1" t="s">
        <v>13952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5242</v>
      </c>
      <c r="G187" s="1" t="s">
        <v>6834</v>
      </c>
      <c r="H187" s="1" t="s">
        <v>8413</v>
      </c>
      <c r="I187" s="1" t="s">
        <v>10052</v>
      </c>
      <c r="J187" s="1"/>
      <c r="K187" s="1" t="s">
        <v>18108</v>
      </c>
      <c r="L187" s="1" t="s">
        <v>185</v>
      </c>
      <c r="M187" s="1" t="s">
        <v>11576</v>
      </c>
      <c r="N187" s="1" t="s">
        <v>13060</v>
      </c>
      <c r="O187" s="1" t="s">
        <v>185</v>
      </c>
      <c r="P187" s="1" t="s">
        <v>18147</v>
      </c>
      <c r="Q187" s="1" t="s">
        <v>18592</v>
      </c>
      <c r="R187" s="1" t="s">
        <v>13940</v>
      </c>
      <c r="S187" s="1" t="s">
        <v>185</v>
      </c>
      <c r="T187" s="1" t="s">
        <v>19354</v>
      </c>
      <c r="U187" s="1"/>
      <c r="V187" s="1" t="s">
        <v>13952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14119</v>
      </c>
      <c r="F188" s="1" t="s">
        <v>15182</v>
      </c>
      <c r="G188" s="1" t="s">
        <v>16192</v>
      </c>
      <c r="H188" s="1" t="s">
        <v>17205</v>
      </c>
      <c r="I188" s="1" t="s">
        <v>10053</v>
      </c>
      <c r="J188" s="1"/>
      <c r="K188" s="1" t="s">
        <v>18108</v>
      </c>
      <c r="L188" s="1" t="s">
        <v>186</v>
      </c>
      <c r="M188" s="1" t="s">
        <v>11577</v>
      </c>
      <c r="N188" s="1" t="s">
        <v>13060</v>
      </c>
      <c r="O188" s="1" t="s">
        <v>186</v>
      </c>
      <c r="P188" s="1" t="s">
        <v>18147</v>
      </c>
      <c r="Q188" s="1" t="s">
        <v>18593</v>
      </c>
      <c r="R188" s="1" t="s">
        <v>13940</v>
      </c>
      <c r="S188" s="1" t="s">
        <v>186</v>
      </c>
      <c r="T188" s="1"/>
      <c r="U188" s="1"/>
      <c r="V188" s="1" t="s">
        <v>13952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14120</v>
      </c>
      <c r="F189" s="1" t="s">
        <v>15183</v>
      </c>
      <c r="G189" s="1" t="s">
        <v>16193</v>
      </c>
      <c r="H189" s="1" t="s">
        <v>17206</v>
      </c>
      <c r="I189" s="1" t="s">
        <v>10054</v>
      </c>
      <c r="J189" s="1"/>
      <c r="K189" s="1" t="s">
        <v>18108</v>
      </c>
      <c r="L189" s="1" t="s">
        <v>187</v>
      </c>
      <c r="M189" s="1" t="s">
        <v>11578</v>
      </c>
      <c r="N189" s="1" t="s">
        <v>13060</v>
      </c>
      <c r="O189" s="1" t="s">
        <v>187</v>
      </c>
      <c r="P189" s="1" t="s">
        <v>18147</v>
      </c>
      <c r="Q189" s="1" t="s">
        <v>18594</v>
      </c>
      <c r="R189" s="1" t="s">
        <v>13940</v>
      </c>
      <c r="S189" s="1" t="s">
        <v>187</v>
      </c>
      <c r="T189" s="1"/>
      <c r="U189" s="1"/>
      <c r="V189" s="1" t="s">
        <v>13952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14121</v>
      </c>
      <c r="F190" s="1" t="s">
        <v>15184</v>
      </c>
      <c r="G190" s="1" t="s">
        <v>16194</v>
      </c>
      <c r="H190" s="1" t="s">
        <v>17207</v>
      </c>
      <c r="I190" s="1" t="s">
        <v>10055</v>
      </c>
      <c r="J190" s="1"/>
      <c r="K190" s="1" t="s">
        <v>18108</v>
      </c>
      <c r="L190" s="1" t="s">
        <v>188</v>
      </c>
      <c r="M190" s="1" t="s">
        <v>11579</v>
      </c>
      <c r="N190" s="1" t="s">
        <v>13060</v>
      </c>
      <c r="O190" s="1" t="s">
        <v>188</v>
      </c>
      <c r="P190" s="1" t="s">
        <v>18147</v>
      </c>
      <c r="Q190" s="1" t="s">
        <v>18595</v>
      </c>
      <c r="R190" s="1" t="s">
        <v>13940</v>
      </c>
      <c r="S190" s="1" t="s">
        <v>188</v>
      </c>
      <c r="T190" s="1"/>
      <c r="U190" s="1"/>
      <c r="V190" s="1" t="s">
        <v>13952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14122</v>
      </c>
      <c r="F191" s="1" t="s">
        <v>15185</v>
      </c>
      <c r="G191" s="1" t="s">
        <v>16195</v>
      </c>
      <c r="H191" s="1" t="s">
        <v>17208</v>
      </c>
      <c r="I191" s="1" t="s">
        <v>10056</v>
      </c>
      <c r="J191" s="1"/>
      <c r="K191" s="1" t="s">
        <v>18108</v>
      </c>
      <c r="L191" s="1" t="s">
        <v>189</v>
      </c>
      <c r="M191" s="1" t="s">
        <v>11580</v>
      </c>
      <c r="N191" s="1" t="s">
        <v>13060</v>
      </c>
      <c r="O191" s="1" t="s">
        <v>189</v>
      </c>
      <c r="P191" s="1" t="s">
        <v>18147</v>
      </c>
      <c r="Q191" s="1" t="s">
        <v>18596</v>
      </c>
      <c r="R191" s="1" t="s">
        <v>13940</v>
      </c>
      <c r="S191" s="1" t="s">
        <v>189</v>
      </c>
      <c r="T191" s="1"/>
      <c r="U191" s="1"/>
      <c r="V191" s="1" t="s">
        <v>13952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14123</v>
      </c>
      <c r="F192" s="1" t="s">
        <v>15186</v>
      </c>
      <c r="G192" s="1" t="s">
        <v>16196</v>
      </c>
      <c r="H192" s="1" t="s">
        <v>17209</v>
      </c>
      <c r="I192" s="1" t="s">
        <v>10057</v>
      </c>
      <c r="J192" s="1"/>
      <c r="K192" s="1" t="s">
        <v>18108</v>
      </c>
      <c r="L192" s="1" t="s">
        <v>190</v>
      </c>
      <c r="M192" s="1" t="s">
        <v>11581</v>
      </c>
      <c r="N192" s="1" t="s">
        <v>13060</v>
      </c>
      <c r="O192" s="1" t="s">
        <v>190</v>
      </c>
      <c r="P192" s="1" t="s">
        <v>18147</v>
      </c>
      <c r="Q192" s="1" t="s">
        <v>18597</v>
      </c>
      <c r="R192" s="1" t="s">
        <v>13940</v>
      </c>
      <c r="S192" s="1" t="s">
        <v>190</v>
      </c>
      <c r="T192" s="1"/>
      <c r="U192" s="1"/>
      <c r="V192" s="1" t="s">
        <v>13952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14124</v>
      </c>
      <c r="F193" s="1" t="s">
        <v>15187</v>
      </c>
      <c r="G193" s="1" t="s">
        <v>16197</v>
      </c>
      <c r="H193" s="1" t="s">
        <v>17210</v>
      </c>
      <c r="I193" s="1" t="s">
        <v>10058</v>
      </c>
      <c r="J193" s="1"/>
      <c r="K193" s="1" t="s">
        <v>18108</v>
      </c>
      <c r="L193" s="1" t="s">
        <v>191</v>
      </c>
      <c r="M193" s="1" t="s">
        <v>11582</v>
      </c>
      <c r="N193" s="1" t="s">
        <v>13060</v>
      </c>
      <c r="O193" s="1" t="s">
        <v>191</v>
      </c>
      <c r="P193" s="1" t="s">
        <v>18147</v>
      </c>
      <c r="Q193" s="1" t="s">
        <v>18598</v>
      </c>
      <c r="R193" s="1" t="s">
        <v>13940</v>
      </c>
      <c r="S193" s="1" t="s">
        <v>191</v>
      </c>
      <c r="T193" s="1"/>
      <c r="U193" s="1"/>
      <c r="V193" s="1" t="s">
        <v>13952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14125</v>
      </c>
      <c r="F194" s="1" t="s">
        <v>15188</v>
      </c>
      <c r="G194" s="1" t="s">
        <v>14125</v>
      </c>
      <c r="H194" s="1" t="s">
        <v>17211</v>
      </c>
      <c r="I194" s="1" t="s">
        <v>10059</v>
      </c>
      <c r="J194" s="1"/>
      <c r="K194" s="1" t="s">
        <v>18108</v>
      </c>
      <c r="L194" s="1" t="s">
        <v>192</v>
      </c>
      <c r="M194" s="1" t="s">
        <v>11583</v>
      </c>
      <c r="N194" s="1" t="s">
        <v>13060</v>
      </c>
      <c r="O194" s="1" t="s">
        <v>192</v>
      </c>
      <c r="P194" s="1" t="s">
        <v>18147</v>
      </c>
      <c r="Q194" s="1" t="s">
        <v>18599</v>
      </c>
      <c r="R194" s="1" t="s">
        <v>13940</v>
      </c>
      <c r="S194" s="1" t="s">
        <v>192</v>
      </c>
      <c r="T194" s="1"/>
      <c r="U194" s="1"/>
      <c r="V194" s="1" t="s">
        <v>13952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14126</v>
      </c>
      <c r="F195" s="1" t="s">
        <v>15189</v>
      </c>
      <c r="G195" s="1" t="s">
        <v>16198</v>
      </c>
      <c r="H195" s="1" t="s">
        <v>17212</v>
      </c>
      <c r="I195" s="1" t="s">
        <v>10060</v>
      </c>
      <c r="J195" s="1"/>
      <c r="K195" s="1" t="s">
        <v>18108</v>
      </c>
      <c r="L195" s="1" t="s">
        <v>193</v>
      </c>
      <c r="M195" s="1" t="s">
        <v>11584</v>
      </c>
      <c r="N195" s="1" t="s">
        <v>13060</v>
      </c>
      <c r="O195" s="1" t="s">
        <v>193</v>
      </c>
      <c r="P195" s="1" t="s">
        <v>18147</v>
      </c>
      <c r="Q195" s="1" t="s">
        <v>18600</v>
      </c>
      <c r="R195" s="1" t="s">
        <v>13940</v>
      </c>
      <c r="S195" s="1" t="s">
        <v>193</v>
      </c>
      <c r="T195" s="1"/>
      <c r="U195" s="1"/>
      <c r="V195" s="1" t="s">
        <v>13952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14127</v>
      </c>
      <c r="F196" s="1" t="s">
        <v>15190</v>
      </c>
      <c r="G196" s="1" t="s">
        <v>16199</v>
      </c>
      <c r="H196" s="1" t="s">
        <v>17213</v>
      </c>
      <c r="I196" s="1" t="s">
        <v>10061</v>
      </c>
      <c r="J196" s="1"/>
      <c r="K196" s="1" t="s">
        <v>18108</v>
      </c>
      <c r="L196" s="1" t="s">
        <v>194</v>
      </c>
      <c r="M196" s="1" t="s">
        <v>11585</v>
      </c>
      <c r="N196" s="1" t="s">
        <v>13060</v>
      </c>
      <c r="O196" s="1" t="s">
        <v>194</v>
      </c>
      <c r="P196" s="1" t="s">
        <v>18147</v>
      </c>
      <c r="Q196" s="1" t="s">
        <v>18601</v>
      </c>
      <c r="R196" s="1" t="s">
        <v>13940</v>
      </c>
      <c r="S196" s="1" t="s">
        <v>194</v>
      </c>
      <c r="T196" s="1"/>
      <c r="U196" s="1"/>
      <c r="V196" s="1" t="s">
        <v>13952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14128</v>
      </c>
      <c r="F197" s="1" t="s">
        <v>15191</v>
      </c>
      <c r="G197" s="1" t="s">
        <v>16200</v>
      </c>
      <c r="H197" s="1" t="s">
        <v>17214</v>
      </c>
      <c r="I197" s="1" t="s">
        <v>10062</v>
      </c>
      <c r="J197" s="1"/>
      <c r="K197" s="1" t="s">
        <v>18108</v>
      </c>
      <c r="L197" s="1" t="s">
        <v>195</v>
      </c>
      <c r="M197" s="1" t="s">
        <v>11586</v>
      </c>
      <c r="N197" s="1" t="s">
        <v>13060</v>
      </c>
      <c r="O197" s="1" t="s">
        <v>195</v>
      </c>
      <c r="P197" s="1" t="s">
        <v>18147</v>
      </c>
      <c r="Q197" s="1" t="s">
        <v>18602</v>
      </c>
      <c r="R197" s="1" t="s">
        <v>13940</v>
      </c>
      <c r="S197" s="1" t="s">
        <v>195</v>
      </c>
      <c r="T197" s="1"/>
      <c r="U197" s="1"/>
      <c r="V197" s="1" t="s">
        <v>13952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14129</v>
      </c>
      <c r="F198" s="1" t="s">
        <v>14129</v>
      </c>
      <c r="G198" s="1" t="s">
        <v>16201</v>
      </c>
      <c r="H198" s="1" t="s">
        <v>17215</v>
      </c>
      <c r="I198" s="1" t="s">
        <v>10063</v>
      </c>
      <c r="J198" s="1"/>
      <c r="K198" s="1" t="s">
        <v>18108</v>
      </c>
      <c r="L198" s="1" t="s">
        <v>196</v>
      </c>
      <c r="M198" s="1" t="s">
        <v>11587</v>
      </c>
      <c r="N198" s="1" t="s">
        <v>13060</v>
      </c>
      <c r="O198" s="1" t="s">
        <v>196</v>
      </c>
      <c r="P198" s="1" t="s">
        <v>18148</v>
      </c>
      <c r="Q198" s="1" t="s">
        <v>18148</v>
      </c>
      <c r="R198" s="1" t="s">
        <v>13940</v>
      </c>
      <c r="S198" s="1" t="s">
        <v>196</v>
      </c>
      <c r="T198" s="1"/>
      <c r="U198" s="1" t="s">
        <v>19554</v>
      </c>
      <c r="V198" s="1" t="s">
        <v>13952</v>
      </c>
      <c r="W198" s="1" t="s">
        <v>196</v>
      </c>
      <c r="X198" s="1" t="s">
        <v>19744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14130</v>
      </c>
      <c r="F199" s="1" t="s">
        <v>15192</v>
      </c>
      <c r="G199" s="1" t="s">
        <v>16202</v>
      </c>
      <c r="H199" s="1" t="s">
        <v>17216</v>
      </c>
      <c r="I199" s="1" t="s">
        <v>10064</v>
      </c>
      <c r="J199" s="1"/>
      <c r="K199" s="1" t="s">
        <v>18108</v>
      </c>
      <c r="L199" s="1" t="s">
        <v>197</v>
      </c>
      <c r="M199" s="1" t="s">
        <v>11588</v>
      </c>
      <c r="N199" s="1" t="s">
        <v>13060</v>
      </c>
      <c r="O199" s="1" t="s">
        <v>197</v>
      </c>
      <c r="P199" s="1" t="s">
        <v>18148</v>
      </c>
      <c r="Q199" s="1" t="s">
        <v>18148</v>
      </c>
      <c r="R199" s="1" t="s">
        <v>13940</v>
      </c>
      <c r="S199" s="1" t="s">
        <v>197</v>
      </c>
      <c r="T199" s="1"/>
      <c r="U199" s="1"/>
      <c r="V199" s="1" t="s">
        <v>13952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14131</v>
      </c>
      <c r="F200" s="1" t="s">
        <v>15193</v>
      </c>
      <c r="G200" s="1" t="s">
        <v>16203</v>
      </c>
      <c r="H200" s="1" t="s">
        <v>17217</v>
      </c>
      <c r="I200" s="1" t="s">
        <v>10065</v>
      </c>
      <c r="J200" s="1"/>
      <c r="K200" s="1" t="s">
        <v>18108</v>
      </c>
      <c r="L200" s="1" t="s">
        <v>198</v>
      </c>
      <c r="M200" s="1" t="s">
        <v>11589</v>
      </c>
      <c r="N200" s="1" t="s">
        <v>13060</v>
      </c>
      <c r="O200" s="1" t="s">
        <v>198</v>
      </c>
      <c r="P200" s="1" t="s">
        <v>18148</v>
      </c>
      <c r="Q200" s="1" t="s">
        <v>18148</v>
      </c>
      <c r="R200" s="1" t="s">
        <v>13940</v>
      </c>
      <c r="S200" s="1" t="s">
        <v>198</v>
      </c>
      <c r="T200" s="1"/>
      <c r="U200" s="1"/>
      <c r="V200" s="1" t="s">
        <v>13952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6847</v>
      </c>
      <c r="H201" s="1" t="s">
        <v>8427</v>
      </c>
      <c r="I201" s="1" t="s">
        <v>10066</v>
      </c>
      <c r="J201" s="1"/>
      <c r="K201" s="1" t="s">
        <v>18108</v>
      </c>
      <c r="L201" s="1" t="s">
        <v>199</v>
      </c>
      <c r="M201" s="1" t="s">
        <v>11590</v>
      </c>
      <c r="N201" s="1" t="s">
        <v>13060</v>
      </c>
      <c r="O201" s="1" t="s">
        <v>199</v>
      </c>
      <c r="P201" s="1" t="s">
        <v>18148</v>
      </c>
      <c r="Q201" s="1" t="s">
        <v>18148</v>
      </c>
      <c r="R201" s="1" t="s">
        <v>13940</v>
      </c>
      <c r="S201" s="1" t="s">
        <v>199</v>
      </c>
      <c r="T201" s="1"/>
      <c r="U201" s="1"/>
      <c r="V201" s="1" t="s">
        <v>13952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6848</v>
      </c>
      <c r="H202" s="1" t="s">
        <v>8428</v>
      </c>
      <c r="I202" s="1" t="s">
        <v>10067</v>
      </c>
      <c r="J202" s="1"/>
      <c r="K202" s="1" t="s">
        <v>18108</v>
      </c>
      <c r="L202" s="1" t="s">
        <v>200</v>
      </c>
      <c r="M202" s="1" t="s">
        <v>11591</v>
      </c>
      <c r="N202" s="1" t="s">
        <v>13060</v>
      </c>
      <c r="O202" s="1" t="s">
        <v>200</v>
      </c>
      <c r="P202" s="1" t="s">
        <v>18148</v>
      </c>
      <c r="Q202" s="1" t="s">
        <v>18148</v>
      </c>
      <c r="R202" s="1" t="s">
        <v>13940</v>
      </c>
      <c r="S202" s="1" t="s">
        <v>200</v>
      </c>
      <c r="T202" s="1"/>
      <c r="U202" s="1"/>
      <c r="V202" s="1" t="s">
        <v>13952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14132</v>
      </c>
      <c r="F203" s="1" t="s">
        <v>15194</v>
      </c>
      <c r="G203" s="1" t="s">
        <v>16204</v>
      </c>
      <c r="H203" s="1" t="s">
        <v>17218</v>
      </c>
      <c r="I203" s="1" t="s">
        <v>10068</v>
      </c>
      <c r="J203" s="1"/>
      <c r="K203" s="1" t="s">
        <v>18108</v>
      </c>
      <c r="L203" s="1" t="s">
        <v>201</v>
      </c>
      <c r="M203" s="1" t="s">
        <v>11592</v>
      </c>
      <c r="N203" s="1" t="s">
        <v>13060</v>
      </c>
      <c r="O203" s="1" t="s">
        <v>201</v>
      </c>
      <c r="P203" s="1" t="s">
        <v>18148</v>
      </c>
      <c r="Q203" s="1" t="s">
        <v>18148</v>
      </c>
      <c r="R203" s="1" t="s">
        <v>13940</v>
      </c>
      <c r="S203" s="1" t="s">
        <v>201</v>
      </c>
      <c r="T203" s="1"/>
      <c r="U203" s="1"/>
      <c r="V203" s="1" t="s">
        <v>13952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14133</v>
      </c>
      <c r="F204" s="1" t="s">
        <v>15195</v>
      </c>
      <c r="G204" s="1" t="s">
        <v>16205</v>
      </c>
      <c r="H204" s="1" t="s">
        <v>17219</v>
      </c>
      <c r="I204" s="1" t="s">
        <v>10069</v>
      </c>
      <c r="J204" s="1"/>
      <c r="K204" s="1" t="s">
        <v>18108</v>
      </c>
      <c r="L204" s="1" t="s">
        <v>202</v>
      </c>
      <c r="M204" s="1" t="s">
        <v>11593</v>
      </c>
      <c r="N204" s="1" t="s">
        <v>13060</v>
      </c>
      <c r="O204" s="1" t="s">
        <v>202</v>
      </c>
      <c r="P204" s="1" t="s">
        <v>18148</v>
      </c>
      <c r="Q204" s="1" t="s">
        <v>18148</v>
      </c>
      <c r="R204" s="1" t="s">
        <v>13940</v>
      </c>
      <c r="S204" s="1" t="s">
        <v>202</v>
      </c>
      <c r="T204" s="1"/>
      <c r="U204" s="1"/>
      <c r="V204" s="1" t="s">
        <v>13952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14134</v>
      </c>
      <c r="F205" s="1" t="s">
        <v>15196</v>
      </c>
      <c r="G205" s="1" t="s">
        <v>16206</v>
      </c>
      <c r="H205" s="1" t="s">
        <v>17220</v>
      </c>
      <c r="I205" s="1" t="s">
        <v>10070</v>
      </c>
      <c r="J205" s="1"/>
      <c r="K205" s="1" t="s">
        <v>18108</v>
      </c>
      <c r="L205" s="1" t="s">
        <v>203</v>
      </c>
      <c r="M205" s="1" t="s">
        <v>11594</v>
      </c>
      <c r="N205" s="1" t="s">
        <v>13060</v>
      </c>
      <c r="O205" s="1" t="s">
        <v>203</v>
      </c>
      <c r="P205" s="1" t="s">
        <v>18148</v>
      </c>
      <c r="Q205" s="1" t="s">
        <v>18148</v>
      </c>
      <c r="R205" s="1" t="s">
        <v>13940</v>
      </c>
      <c r="S205" s="1" t="s">
        <v>203</v>
      </c>
      <c r="T205" s="1"/>
      <c r="U205" s="1"/>
      <c r="V205" s="1" t="s">
        <v>13952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14135</v>
      </c>
      <c r="F206" s="1" t="s">
        <v>15197</v>
      </c>
      <c r="G206" s="1" t="s">
        <v>16207</v>
      </c>
      <c r="H206" s="1" t="s">
        <v>17221</v>
      </c>
      <c r="I206" s="1" t="s">
        <v>10071</v>
      </c>
      <c r="J206" s="1"/>
      <c r="K206" s="1" t="s">
        <v>18108</v>
      </c>
      <c r="L206" s="1" t="s">
        <v>204</v>
      </c>
      <c r="M206" s="1" t="s">
        <v>11595</v>
      </c>
      <c r="N206" s="1" t="s">
        <v>13060</v>
      </c>
      <c r="O206" s="1" t="s">
        <v>204</v>
      </c>
      <c r="P206" s="1" t="s">
        <v>18148</v>
      </c>
      <c r="Q206" s="1" t="s">
        <v>18148</v>
      </c>
      <c r="R206" s="1" t="s">
        <v>13940</v>
      </c>
      <c r="S206" s="1" t="s">
        <v>204</v>
      </c>
      <c r="T206" s="1"/>
      <c r="U206" s="1"/>
      <c r="V206" s="1" t="s">
        <v>13952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14136</v>
      </c>
      <c r="F207" s="1" t="s">
        <v>15198</v>
      </c>
      <c r="G207" s="1" t="s">
        <v>16208</v>
      </c>
      <c r="H207" s="1" t="s">
        <v>17222</v>
      </c>
      <c r="I207" s="1" t="s">
        <v>10072</v>
      </c>
      <c r="J207" s="1"/>
      <c r="K207" s="1" t="s">
        <v>18108</v>
      </c>
      <c r="L207" s="1" t="s">
        <v>205</v>
      </c>
      <c r="M207" s="1" t="s">
        <v>11596</v>
      </c>
      <c r="N207" s="1" t="s">
        <v>13060</v>
      </c>
      <c r="O207" s="1" t="s">
        <v>205</v>
      </c>
      <c r="P207" s="1" t="s">
        <v>18149</v>
      </c>
      <c r="Q207" s="1" t="s">
        <v>18603</v>
      </c>
      <c r="R207" s="1" t="s">
        <v>13940</v>
      </c>
      <c r="S207" s="1" t="s">
        <v>205</v>
      </c>
      <c r="T207" s="1" t="s">
        <v>19355</v>
      </c>
      <c r="U207" s="1"/>
      <c r="V207" s="1" t="s">
        <v>13952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6854</v>
      </c>
      <c r="H208" s="1" t="s">
        <v>8434</v>
      </c>
      <c r="I208" s="1" t="s">
        <v>10073</v>
      </c>
      <c r="J208" s="1"/>
      <c r="K208" s="1" t="s">
        <v>18108</v>
      </c>
      <c r="L208" s="1" t="s">
        <v>206</v>
      </c>
      <c r="M208" s="1" t="s">
        <v>11597</v>
      </c>
      <c r="N208" s="1" t="s">
        <v>13060</v>
      </c>
      <c r="O208" s="1" t="s">
        <v>206</v>
      </c>
      <c r="P208" s="1" t="s">
        <v>18149</v>
      </c>
      <c r="Q208" s="1" t="s">
        <v>18604</v>
      </c>
      <c r="R208" s="1" t="s">
        <v>13940</v>
      </c>
      <c r="S208" s="1" t="s">
        <v>206</v>
      </c>
      <c r="T208" s="1"/>
      <c r="U208" s="1"/>
      <c r="V208" s="1" t="s">
        <v>13952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14137</v>
      </c>
      <c r="F209" s="1" t="s">
        <v>15199</v>
      </c>
      <c r="G209" s="1" t="s">
        <v>16209</v>
      </c>
      <c r="H209" s="1" t="s">
        <v>17223</v>
      </c>
      <c r="I209" s="1" t="s">
        <v>10074</v>
      </c>
      <c r="J209" s="1"/>
      <c r="K209" s="1" t="s">
        <v>18108</v>
      </c>
      <c r="L209" s="1" t="s">
        <v>207</v>
      </c>
      <c r="M209" s="1" t="s">
        <v>11598</v>
      </c>
      <c r="N209" s="1" t="s">
        <v>13060</v>
      </c>
      <c r="O209" s="1" t="s">
        <v>207</v>
      </c>
      <c r="P209" s="1" t="s">
        <v>18149</v>
      </c>
      <c r="Q209" s="1" t="s">
        <v>18605</v>
      </c>
      <c r="R209" s="1" t="s">
        <v>13940</v>
      </c>
      <c r="S209" s="1" t="s">
        <v>207</v>
      </c>
      <c r="T209" s="1"/>
      <c r="U209" s="1"/>
      <c r="V209" s="1" t="s">
        <v>13952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14138</v>
      </c>
      <c r="F210" s="1" t="s">
        <v>15200</v>
      </c>
      <c r="G210" s="1" t="s">
        <v>16210</v>
      </c>
      <c r="H210" s="1" t="s">
        <v>17224</v>
      </c>
      <c r="I210" s="1" t="s">
        <v>10075</v>
      </c>
      <c r="J210" s="1"/>
      <c r="K210" s="1" t="s">
        <v>18108</v>
      </c>
      <c r="L210" s="1" t="s">
        <v>208</v>
      </c>
      <c r="M210" s="1" t="s">
        <v>11599</v>
      </c>
      <c r="N210" s="1" t="s">
        <v>13060</v>
      </c>
      <c r="O210" s="1" t="s">
        <v>208</v>
      </c>
      <c r="P210" s="1" t="s">
        <v>18150</v>
      </c>
      <c r="Q210" s="1" t="s">
        <v>18150</v>
      </c>
      <c r="R210" s="1" t="s">
        <v>13940</v>
      </c>
      <c r="S210" s="1" t="s">
        <v>208</v>
      </c>
      <c r="T210" s="1"/>
      <c r="U210" s="1" t="s">
        <v>19555</v>
      </c>
      <c r="V210" s="1" t="s">
        <v>13952</v>
      </c>
      <c r="W210" s="1" t="s">
        <v>208</v>
      </c>
      <c r="X210" s="1"/>
      <c r="Y210" t="s">
        <v>19830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14139</v>
      </c>
      <c r="F211" s="1" t="s">
        <v>15201</v>
      </c>
      <c r="G211" s="1" t="s">
        <v>16211</v>
      </c>
      <c r="H211" s="1" t="s">
        <v>17225</v>
      </c>
      <c r="I211" s="1" t="s">
        <v>10076</v>
      </c>
      <c r="J211" s="1"/>
      <c r="K211" s="1" t="s">
        <v>18108</v>
      </c>
      <c r="L211" s="1" t="s">
        <v>209</v>
      </c>
      <c r="M211" s="1" t="s">
        <v>11600</v>
      </c>
      <c r="N211" s="1" t="s">
        <v>13060</v>
      </c>
      <c r="O211" s="1" t="s">
        <v>209</v>
      </c>
      <c r="P211" s="1" t="s">
        <v>18151</v>
      </c>
      <c r="Q211" s="1" t="s">
        <v>18606</v>
      </c>
      <c r="R211" s="1" t="s">
        <v>13940</v>
      </c>
      <c r="S211" s="1" t="s">
        <v>209</v>
      </c>
      <c r="T211" s="1" t="s">
        <v>19356</v>
      </c>
      <c r="U211" s="1"/>
      <c r="V211" s="1" t="s">
        <v>13952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14140</v>
      </c>
      <c r="F212" s="1" t="s">
        <v>15202</v>
      </c>
      <c r="G212" s="1" t="s">
        <v>16212</v>
      </c>
      <c r="H212" s="1" t="s">
        <v>17226</v>
      </c>
      <c r="I212" s="1" t="s">
        <v>10077</v>
      </c>
      <c r="J212" s="1"/>
      <c r="K212" s="1" t="s">
        <v>18108</v>
      </c>
      <c r="L212" s="1" t="s">
        <v>210</v>
      </c>
      <c r="M212" s="1" t="s">
        <v>11601</v>
      </c>
      <c r="N212" s="1" t="s">
        <v>13060</v>
      </c>
      <c r="O212" s="1" t="s">
        <v>210</v>
      </c>
      <c r="P212" s="1" t="s">
        <v>18151</v>
      </c>
      <c r="Q212" s="1" t="s">
        <v>18607</v>
      </c>
      <c r="R212" s="1" t="s">
        <v>13940</v>
      </c>
      <c r="S212" s="1" t="s">
        <v>210</v>
      </c>
      <c r="T212" s="1"/>
      <c r="U212" s="1"/>
      <c r="V212" s="1" t="s">
        <v>13952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14141</v>
      </c>
      <c r="F213" s="1" t="s">
        <v>15203</v>
      </c>
      <c r="G213" s="1" t="s">
        <v>16213</v>
      </c>
      <c r="H213" s="1" t="s">
        <v>17227</v>
      </c>
      <c r="I213" s="1" t="s">
        <v>10078</v>
      </c>
      <c r="J213" s="1"/>
      <c r="K213" s="1" t="s">
        <v>18108</v>
      </c>
      <c r="L213" s="1" t="s">
        <v>211</v>
      </c>
      <c r="M213" s="1" t="s">
        <v>11602</v>
      </c>
      <c r="N213" s="1" t="s">
        <v>13060</v>
      </c>
      <c r="O213" s="1" t="s">
        <v>211</v>
      </c>
      <c r="P213" s="1" t="s">
        <v>18151</v>
      </c>
      <c r="Q213" s="1" t="s">
        <v>18608</v>
      </c>
      <c r="R213" s="1" t="s">
        <v>13940</v>
      </c>
      <c r="S213" s="1" t="s">
        <v>211</v>
      </c>
      <c r="T213" s="1"/>
      <c r="U213" s="1"/>
      <c r="V213" s="1" t="s">
        <v>13952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14142</v>
      </c>
      <c r="F214" s="1" t="s">
        <v>15204</v>
      </c>
      <c r="G214" s="1" t="s">
        <v>16214</v>
      </c>
      <c r="H214" s="1" t="s">
        <v>17228</v>
      </c>
      <c r="I214" s="1" t="s">
        <v>10079</v>
      </c>
      <c r="J214" s="1"/>
      <c r="K214" s="1" t="s">
        <v>18108</v>
      </c>
      <c r="L214" s="1" t="s">
        <v>212</v>
      </c>
      <c r="M214" s="1" t="s">
        <v>11603</v>
      </c>
      <c r="N214" s="1" t="s">
        <v>13060</v>
      </c>
      <c r="O214" s="1" t="s">
        <v>212</v>
      </c>
      <c r="P214" s="1" t="s">
        <v>18151</v>
      </c>
      <c r="Q214" s="1" t="s">
        <v>18609</v>
      </c>
      <c r="R214" s="1" t="s">
        <v>13940</v>
      </c>
      <c r="S214" s="1" t="s">
        <v>212</v>
      </c>
      <c r="T214" s="1"/>
      <c r="U214" s="1"/>
      <c r="V214" s="1" t="s">
        <v>13952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6861</v>
      </c>
      <c r="H215" s="1" t="s">
        <v>8441</v>
      </c>
      <c r="I215" s="1" t="s">
        <v>10080</v>
      </c>
      <c r="J215" s="1"/>
      <c r="K215" s="1" t="s">
        <v>18108</v>
      </c>
      <c r="L215" s="1" t="s">
        <v>213</v>
      </c>
      <c r="M215" s="1" t="s">
        <v>11604</v>
      </c>
      <c r="N215" s="1" t="s">
        <v>13060</v>
      </c>
      <c r="O215" s="1" t="s">
        <v>213</v>
      </c>
      <c r="P215" s="1" t="s">
        <v>18151</v>
      </c>
      <c r="Q215" s="1" t="s">
        <v>18610</v>
      </c>
      <c r="R215" s="1" t="s">
        <v>13940</v>
      </c>
      <c r="S215" s="1" t="s">
        <v>213</v>
      </c>
      <c r="T215" s="1"/>
      <c r="U215" s="1"/>
      <c r="V215" s="1" t="s">
        <v>13952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6862</v>
      </c>
      <c r="H216" s="1" t="s">
        <v>8442</v>
      </c>
      <c r="I216" s="1" t="s">
        <v>10081</v>
      </c>
      <c r="J216" s="1"/>
      <c r="K216" s="1" t="s">
        <v>18108</v>
      </c>
      <c r="L216" s="1" t="s">
        <v>214</v>
      </c>
      <c r="M216" s="1" t="s">
        <v>11605</v>
      </c>
      <c r="N216" s="1" t="s">
        <v>13060</v>
      </c>
      <c r="O216" s="1" t="s">
        <v>214</v>
      </c>
      <c r="P216" s="1" t="s">
        <v>18151</v>
      </c>
      <c r="Q216" s="1" t="s">
        <v>18611</v>
      </c>
      <c r="R216" s="1" t="s">
        <v>13940</v>
      </c>
      <c r="S216" s="1" t="s">
        <v>214</v>
      </c>
      <c r="T216" s="1"/>
      <c r="U216" s="1"/>
      <c r="V216" s="1" t="s">
        <v>13952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14143</v>
      </c>
      <c r="F217" s="1" t="s">
        <v>15205</v>
      </c>
      <c r="G217" s="1" t="s">
        <v>16215</v>
      </c>
      <c r="H217" s="1" t="s">
        <v>17229</v>
      </c>
      <c r="I217" s="1" t="s">
        <v>10082</v>
      </c>
      <c r="J217" s="1"/>
      <c r="K217" s="1" t="s">
        <v>18108</v>
      </c>
      <c r="L217" s="1" t="s">
        <v>215</v>
      </c>
      <c r="M217" s="1" t="s">
        <v>11606</v>
      </c>
      <c r="N217" s="1" t="s">
        <v>13060</v>
      </c>
      <c r="O217" s="1" t="s">
        <v>215</v>
      </c>
      <c r="P217" s="1" t="s">
        <v>18152</v>
      </c>
      <c r="Q217" s="1" t="s">
        <v>18152</v>
      </c>
      <c r="R217" s="1" t="s">
        <v>13940</v>
      </c>
      <c r="S217" s="1" t="s">
        <v>215</v>
      </c>
      <c r="T217" s="1"/>
      <c r="U217" s="1" t="s">
        <v>19556</v>
      </c>
      <c r="V217" s="1" t="s">
        <v>13952</v>
      </c>
      <c r="W217" s="1" t="s">
        <v>215</v>
      </c>
      <c r="X217" s="1" t="s">
        <v>19745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14144</v>
      </c>
      <c r="F218" s="1" t="s">
        <v>15206</v>
      </c>
      <c r="G218" s="1" t="s">
        <v>16216</v>
      </c>
      <c r="H218" s="1" t="s">
        <v>17230</v>
      </c>
      <c r="I218" s="1" t="s">
        <v>10083</v>
      </c>
      <c r="J218" s="1"/>
      <c r="K218" s="1" t="s">
        <v>18108</v>
      </c>
      <c r="L218" s="1" t="s">
        <v>216</v>
      </c>
      <c r="M218" s="1" t="s">
        <v>11607</v>
      </c>
      <c r="N218" s="1" t="s">
        <v>13060</v>
      </c>
      <c r="O218" s="1" t="s">
        <v>216</v>
      </c>
      <c r="P218" s="1" t="s">
        <v>18153</v>
      </c>
      <c r="Q218" s="1" t="s">
        <v>18612</v>
      </c>
      <c r="R218" s="1" t="s">
        <v>13940</v>
      </c>
      <c r="S218" s="1" t="s">
        <v>216</v>
      </c>
      <c r="T218" s="1" t="s">
        <v>19357</v>
      </c>
      <c r="U218" s="1"/>
      <c r="V218" s="1" t="s">
        <v>13952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14145</v>
      </c>
      <c r="F219" s="1" t="s">
        <v>15207</v>
      </c>
      <c r="G219" s="1" t="s">
        <v>16217</v>
      </c>
      <c r="H219" s="1" t="s">
        <v>17231</v>
      </c>
      <c r="I219" s="1" t="s">
        <v>10084</v>
      </c>
      <c r="J219" s="1"/>
      <c r="K219" s="1" t="s">
        <v>18108</v>
      </c>
      <c r="L219" s="1" t="s">
        <v>217</v>
      </c>
      <c r="M219" s="1" t="s">
        <v>11608</v>
      </c>
      <c r="N219" s="1" t="s">
        <v>13060</v>
      </c>
      <c r="O219" s="1" t="s">
        <v>217</v>
      </c>
      <c r="P219" s="1" t="s">
        <v>18153</v>
      </c>
      <c r="Q219" s="1" t="s">
        <v>18613</v>
      </c>
      <c r="R219" s="1" t="s">
        <v>13940</v>
      </c>
      <c r="S219" s="1" t="s">
        <v>217</v>
      </c>
      <c r="T219" s="1"/>
      <c r="U219" s="1"/>
      <c r="V219" s="1" t="s">
        <v>13952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14146</v>
      </c>
      <c r="F220" s="1" t="s">
        <v>15208</v>
      </c>
      <c r="G220" s="1" t="s">
        <v>16218</v>
      </c>
      <c r="H220" s="1" t="s">
        <v>17232</v>
      </c>
      <c r="I220" s="1" t="s">
        <v>10085</v>
      </c>
      <c r="J220" s="1"/>
      <c r="K220" s="1" t="s">
        <v>18108</v>
      </c>
      <c r="L220" s="1" t="s">
        <v>218</v>
      </c>
      <c r="M220" s="1" t="s">
        <v>11609</v>
      </c>
      <c r="N220" s="1" t="s">
        <v>13060</v>
      </c>
      <c r="O220" s="1" t="s">
        <v>218</v>
      </c>
      <c r="P220" s="1" t="s">
        <v>18153</v>
      </c>
      <c r="Q220" s="1" t="s">
        <v>18614</v>
      </c>
      <c r="R220" s="1" t="s">
        <v>13940</v>
      </c>
      <c r="S220" s="1" t="s">
        <v>218</v>
      </c>
      <c r="T220" s="1"/>
      <c r="U220" s="1"/>
      <c r="V220" s="1" t="s">
        <v>13952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14147</v>
      </c>
      <c r="F221" s="1" t="s">
        <v>15209</v>
      </c>
      <c r="G221" s="1" t="s">
        <v>16219</v>
      </c>
      <c r="H221" s="1" t="s">
        <v>17233</v>
      </c>
      <c r="I221" s="1" t="s">
        <v>10086</v>
      </c>
      <c r="J221" s="1"/>
      <c r="K221" s="1" t="s">
        <v>18108</v>
      </c>
      <c r="L221" s="1" t="s">
        <v>219</v>
      </c>
      <c r="M221" s="1" t="s">
        <v>11610</v>
      </c>
      <c r="N221" s="1" t="s">
        <v>13060</v>
      </c>
      <c r="O221" s="1" t="s">
        <v>219</v>
      </c>
      <c r="P221" s="1" t="s">
        <v>18154</v>
      </c>
      <c r="Q221" s="1" t="s">
        <v>18154</v>
      </c>
      <c r="R221" s="1" t="s">
        <v>13940</v>
      </c>
      <c r="S221" s="1" t="s">
        <v>219</v>
      </c>
      <c r="T221" s="1"/>
      <c r="U221" s="1" t="s">
        <v>19557</v>
      </c>
      <c r="V221" s="1" t="s">
        <v>13952</v>
      </c>
      <c r="W221" s="1" t="s">
        <v>219</v>
      </c>
      <c r="X221" s="1"/>
      <c r="Y221" t="s">
        <v>19831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6868</v>
      </c>
      <c r="H222" s="1" t="s">
        <v>8448</v>
      </c>
      <c r="I222" s="1" t="s">
        <v>10087</v>
      </c>
      <c r="J222" s="1"/>
      <c r="K222" s="1" t="s">
        <v>18108</v>
      </c>
      <c r="L222" s="1" t="s">
        <v>220</v>
      </c>
      <c r="M222" s="1" t="s">
        <v>11611</v>
      </c>
      <c r="N222" s="1" t="s">
        <v>13060</v>
      </c>
      <c r="O222" s="1" t="s">
        <v>220</v>
      </c>
      <c r="P222" s="1" t="s">
        <v>18154</v>
      </c>
      <c r="Q222" s="1" t="s">
        <v>18154</v>
      </c>
      <c r="R222" s="1" t="s">
        <v>13940</v>
      </c>
      <c r="S222" s="1" t="s">
        <v>220</v>
      </c>
      <c r="T222" s="1"/>
      <c r="U222" s="1"/>
      <c r="V222" s="1" t="s">
        <v>13952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14148</v>
      </c>
      <c r="F223" s="1" t="s">
        <v>15210</v>
      </c>
      <c r="G223" s="1" t="s">
        <v>16220</v>
      </c>
      <c r="H223" s="1" t="s">
        <v>17234</v>
      </c>
      <c r="I223" s="1" t="s">
        <v>10088</v>
      </c>
      <c r="J223" s="1"/>
      <c r="K223" s="1" t="s">
        <v>18108</v>
      </c>
      <c r="L223" s="1" t="s">
        <v>221</v>
      </c>
      <c r="M223" s="1" t="s">
        <v>11612</v>
      </c>
      <c r="N223" s="1" t="s">
        <v>13060</v>
      </c>
      <c r="O223" s="1" t="s">
        <v>221</v>
      </c>
      <c r="P223" s="1" t="s">
        <v>18154</v>
      </c>
      <c r="Q223" s="1" t="s">
        <v>18154</v>
      </c>
      <c r="R223" s="1" t="s">
        <v>13940</v>
      </c>
      <c r="S223" s="1" t="s">
        <v>221</v>
      </c>
      <c r="T223" s="1"/>
      <c r="U223" s="1"/>
      <c r="V223" s="1" t="s">
        <v>13952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14149</v>
      </c>
      <c r="F224" s="1" t="s">
        <v>15211</v>
      </c>
      <c r="G224" s="1" t="s">
        <v>16221</v>
      </c>
      <c r="H224" s="1" t="s">
        <v>17235</v>
      </c>
      <c r="I224" s="1" t="s">
        <v>10089</v>
      </c>
      <c r="J224" s="1"/>
      <c r="K224" s="1" t="s">
        <v>18108</v>
      </c>
      <c r="L224" s="1" t="s">
        <v>222</v>
      </c>
      <c r="M224" s="1" t="s">
        <v>11613</v>
      </c>
      <c r="N224" s="1" t="s">
        <v>13060</v>
      </c>
      <c r="O224" s="1" t="s">
        <v>222</v>
      </c>
      <c r="P224" s="1" t="s">
        <v>18154</v>
      </c>
      <c r="Q224" s="1" t="s">
        <v>18154</v>
      </c>
      <c r="R224" s="1" t="s">
        <v>13940</v>
      </c>
      <c r="S224" s="1" t="s">
        <v>222</v>
      </c>
      <c r="T224" s="1"/>
      <c r="U224" s="1"/>
      <c r="V224" s="1" t="s">
        <v>13952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14150</v>
      </c>
      <c r="F225" s="1" t="s">
        <v>15212</v>
      </c>
      <c r="G225" s="1" t="s">
        <v>16222</v>
      </c>
      <c r="H225" s="1" t="s">
        <v>17236</v>
      </c>
      <c r="I225" s="1" t="s">
        <v>10090</v>
      </c>
      <c r="J225" s="1"/>
      <c r="K225" s="1" t="s">
        <v>18108</v>
      </c>
      <c r="L225" s="1" t="s">
        <v>223</v>
      </c>
      <c r="M225" s="1" t="s">
        <v>11614</v>
      </c>
      <c r="N225" s="1" t="s">
        <v>13060</v>
      </c>
      <c r="O225" s="1" t="s">
        <v>223</v>
      </c>
      <c r="P225" s="1" t="s">
        <v>18154</v>
      </c>
      <c r="Q225" s="1" t="s">
        <v>18154</v>
      </c>
      <c r="R225" s="1" t="s">
        <v>13940</v>
      </c>
      <c r="S225" s="1" t="s">
        <v>223</v>
      </c>
      <c r="T225" s="1"/>
      <c r="U225" s="1"/>
      <c r="V225" s="1" t="s">
        <v>13952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14151</v>
      </c>
      <c r="F226" s="1" t="s">
        <v>15213</v>
      </c>
      <c r="G226" s="1" t="s">
        <v>16223</v>
      </c>
      <c r="H226" s="1" t="s">
        <v>17237</v>
      </c>
      <c r="I226" s="1" t="s">
        <v>10091</v>
      </c>
      <c r="J226" s="1"/>
      <c r="K226" s="1" t="s">
        <v>18108</v>
      </c>
      <c r="L226" s="1" t="s">
        <v>224</v>
      </c>
      <c r="M226" s="1" t="s">
        <v>11615</v>
      </c>
      <c r="N226" s="1" t="s">
        <v>13060</v>
      </c>
      <c r="O226" s="1" t="s">
        <v>224</v>
      </c>
      <c r="P226" s="1" t="s">
        <v>18155</v>
      </c>
      <c r="Q226" s="1" t="s">
        <v>18615</v>
      </c>
      <c r="R226" s="1" t="s">
        <v>13940</v>
      </c>
      <c r="S226" s="1" t="s">
        <v>224</v>
      </c>
      <c r="T226" s="1" t="s">
        <v>19358</v>
      </c>
      <c r="U226" s="1"/>
      <c r="V226" s="1" t="s">
        <v>13952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14152</v>
      </c>
      <c r="F227" s="1" t="s">
        <v>15214</v>
      </c>
      <c r="G227" s="1" t="s">
        <v>16224</v>
      </c>
      <c r="H227" s="1" t="s">
        <v>17238</v>
      </c>
      <c r="I227" s="1" t="s">
        <v>10092</v>
      </c>
      <c r="J227" s="1"/>
      <c r="K227" s="1" t="s">
        <v>18108</v>
      </c>
      <c r="L227" s="1" t="s">
        <v>225</v>
      </c>
      <c r="M227" s="1" t="s">
        <v>11616</v>
      </c>
      <c r="N227" s="1" t="s">
        <v>13060</v>
      </c>
      <c r="O227" s="1" t="s">
        <v>225</v>
      </c>
      <c r="P227" s="1" t="s">
        <v>18155</v>
      </c>
      <c r="Q227" s="1" t="s">
        <v>18616</v>
      </c>
      <c r="R227" s="1" t="s">
        <v>13940</v>
      </c>
      <c r="S227" s="1" t="s">
        <v>225</v>
      </c>
      <c r="T227" s="1"/>
      <c r="U227" s="1"/>
      <c r="V227" s="1" t="s">
        <v>13952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14153</v>
      </c>
      <c r="F228" s="1" t="s">
        <v>15215</v>
      </c>
      <c r="G228" s="1" t="s">
        <v>16225</v>
      </c>
      <c r="H228" s="1" t="s">
        <v>17239</v>
      </c>
      <c r="I228" s="1" t="s">
        <v>10093</v>
      </c>
      <c r="J228" s="1"/>
      <c r="K228" s="1" t="s">
        <v>18108</v>
      </c>
      <c r="L228" s="1" t="s">
        <v>226</v>
      </c>
      <c r="M228" s="1" t="s">
        <v>11617</v>
      </c>
      <c r="N228" s="1" t="s">
        <v>13060</v>
      </c>
      <c r="O228" s="1" t="s">
        <v>226</v>
      </c>
      <c r="P228" s="1" t="s">
        <v>18155</v>
      </c>
      <c r="Q228" s="1" t="s">
        <v>18617</v>
      </c>
      <c r="R228" s="1" t="s">
        <v>13940</v>
      </c>
      <c r="S228" s="1" t="s">
        <v>226</v>
      </c>
      <c r="T228" s="1"/>
      <c r="U228" s="1"/>
      <c r="V228" s="1" t="s">
        <v>13952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6875</v>
      </c>
      <c r="H229" s="1" t="s">
        <v>8455</v>
      </c>
      <c r="I229" s="1" t="s">
        <v>10094</v>
      </c>
      <c r="J229" s="1"/>
      <c r="K229" s="1" t="s">
        <v>18108</v>
      </c>
      <c r="L229" s="1" t="s">
        <v>227</v>
      </c>
      <c r="M229" s="1" t="s">
        <v>11618</v>
      </c>
      <c r="N229" s="1" t="s">
        <v>13060</v>
      </c>
      <c r="O229" s="1" t="s">
        <v>227</v>
      </c>
      <c r="P229" s="1" t="s">
        <v>18155</v>
      </c>
      <c r="Q229" s="1" t="s">
        <v>18618</v>
      </c>
      <c r="R229" s="1" t="s">
        <v>13940</v>
      </c>
      <c r="S229" s="1" t="s">
        <v>227</v>
      </c>
      <c r="T229" s="1"/>
      <c r="U229" s="1"/>
      <c r="V229" s="1" t="s">
        <v>13952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14154</v>
      </c>
      <c r="F230" s="1" t="s">
        <v>15216</v>
      </c>
      <c r="G230" s="1" t="s">
        <v>16226</v>
      </c>
      <c r="H230" s="1" t="s">
        <v>17240</v>
      </c>
      <c r="I230" s="1" t="s">
        <v>10095</v>
      </c>
      <c r="J230" s="1"/>
      <c r="K230" s="1" t="s">
        <v>18108</v>
      </c>
      <c r="L230" s="1" t="s">
        <v>228</v>
      </c>
      <c r="M230" s="1" t="s">
        <v>11619</v>
      </c>
      <c r="N230" s="1" t="s">
        <v>13060</v>
      </c>
      <c r="O230" s="1" t="s">
        <v>228</v>
      </c>
      <c r="P230" s="1" t="s">
        <v>18155</v>
      </c>
      <c r="Q230" s="1" t="s">
        <v>18619</v>
      </c>
      <c r="R230" s="1" t="s">
        <v>13940</v>
      </c>
      <c r="S230" s="1" t="s">
        <v>228</v>
      </c>
      <c r="T230" s="1"/>
      <c r="U230" s="1"/>
      <c r="V230" s="1" t="s">
        <v>13952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14155</v>
      </c>
      <c r="F231" s="1" t="s">
        <v>15217</v>
      </c>
      <c r="G231" s="1" t="s">
        <v>16227</v>
      </c>
      <c r="H231" s="1" t="s">
        <v>17241</v>
      </c>
      <c r="I231" s="1" t="s">
        <v>10096</v>
      </c>
      <c r="J231" s="1"/>
      <c r="K231" s="1" t="s">
        <v>18108</v>
      </c>
      <c r="L231" s="1" t="s">
        <v>229</v>
      </c>
      <c r="M231" s="1" t="s">
        <v>11620</v>
      </c>
      <c r="N231" s="1" t="s">
        <v>13060</v>
      </c>
      <c r="O231" s="1" t="s">
        <v>229</v>
      </c>
      <c r="P231" s="1" t="s">
        <v>18155</v>
      </c>
      <c r="Q231" s="1" t="s">
        <v>18620</v>
      </c>
      <c r="R231" s="1" t="s">
        <v>13940</v>
      </c>
      <c r="S231" s="1" t="s">
        <v>229</v>
      </c>
      <c r="T231" s="1"/>
      <c r="U231" s="1"/>
      <c r="V231" s="1" t="s">
        <v>13952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6878</v>
      </c>
      <c r="H232" s="1" t="s">
        <v>8458</v>
      </c>
      <c r="I232" s="1" t="s">
        <v>10097</v>
      </c>
      <c r="J232" s="1"/>
      <c r="K232" s="1" t="s">
        <v>18108</v>
      </c>
      <c r="L232" s="1" t="s">
        <v>230</v>
      </c>
      <c r="M232" s="1" t="s">
        <v>11621</v>
      </c>
      <c r="N232" s="1" t="s">
        <v>13060</v>
      </c>
      <c r="O232" s="1" t="s">
        <v>230</v>
      </c>
      <c r="P232" s="1" t="s">
        <v>18155</v>
      </c>
      <c r="Q232" s="1" t="s">
        <v>18621</v>
      </c>
      <c r="R232" s="1" t="s">
        <v>13940</v>
      </c>
      <c r="S232" s="1" t="s">
        <v>230</v>
      </c>
      <c r="T232" s="1"/>
      <c r="U232" s="1"/>
      <c r="V232" s="1" t="s">
        <v>13952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14156</v>
      </c>
      <c r="F233" s="1" t="s">
        <v>15218</v>
      </c>
      <c r="G233" s="1" t="s">
        <v>16228</v>
      </c>
      <c r="H233" s="1" t="s">
        <v>17242</v>
      </c>
      <c r="I233" s="1" t="s">
        <v>10098</v>
      </c>
      <c r="J233" s="1"/>
      <c r="K233" s="1" t="s">
        <v>18108</v>
      </c>
      <c r="L233" s="1" t="s">
        <v>231</v>
      </c>
      <c r="M233" s="1" t="s">
        <v>11622</v>
      </c>
      <c r="N233" s="1" t="s">
        <v>13060</v>
      </c>
      <c r="O233" s="1" t="s">
        <v>231</v>
      </c>
      <c r="P233" s="1" t="s">
        <v>18155</v>
      </c>
      <c r="Q233" s="1" t="s">
        <v>18622</v>
      </c>
      <c r="R233" s="1" t="s">
        <v>13940</v>
      </c>
      <c r="S233" s="1" t="s">
        <v>231</v>
      </c>
      <c r="T233" s="1"/>
      <c r="U233" s="1"/>
      <c r="V233" s="1" t="s">
        <v>13952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14157</v>
      </c>
      <c r="F234" s="1" t="s">
        <v>15219</v>
      </c>
      <c r="G234" s="1" t="s">
        <v>16229</v>
      </c>
      <c r="H234" s="1" t="s">
        <v>17243</v>
      </c>
      <c r="I234" s="1" t="s">
        <v>10099</v>
      </c>
      <c r="J234" s="1"/>
      <c r="K234" s="1" t="s">
        <v>18108</v>
      </c>
      <c r="L234" s="1" t="s">
        <v>232</v>
      </c>
      <c r="M234" s="1" t="s">
        <v>11623</v>
      </c>
      <c r="N234" s="1" t="s">
        <v>13060</v>
      </c>
      <c r="O234" s="1" t="s">
        <v>232</v>
      </c>
      <c r="P234" s="1" t="s">
        <v>18155</v>
      </c>
      <c r="Q234" s="1" t="s">
        <v>18623</v>
      </c>
      <c r="R234" s="1" t="s">
        <v>13940</v>
      </c>
      <c r="S234" s="1" t="s">
        <v>232</v>
      </c>
      <c r="T234" s="1"/>
      <c r="U234" s="1"/>
      <c r="V234" s="1" t="s">
        <v>13952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14158</v>
      </c>
      <c r="F235" s="1" t="s">
        <v>15220</v>
      </c>
      <c r="G235" s="1" t="s">
        <v>16230</v>
      </c>
      <c r="H235" s="1" t="s">
        <v>17244</v>
      </c>
      <c r="I235" s="1" t="s">
        <v>10043</v>
      </c>
      <c r="J235" s="1"/>
      <c r="K235" s="1" t="s">
        <v>18108</v>
      </c>
      <c r="L235" s="1" t="s">
        <v>233</v>
      </c>
      <c r="M235" s="1" t="s">
        <v>11624</v>
      </c>
      <c r="N235" s="1" t="s">
        <v>13060</v>
      </c>
      <c r="O235" s="1" t="s">
        <v>233</v>
      </c>
      <c r="P235" s="1" t="s">
        <v>18156</v>
      </c>
      <c r="Q235" s="1" t="s">
        <v>18156</v>
      </c>
      <c r="R235" s="1" t="s">
        <v>13940</v>
      </c>
      <c r="S235" s="1" t="s">
        <v>233</v>
      </c>
      <c r="T235" s="1"/>
      <c r="U235" s="1" t="s">
        <v>19558</v>
      </c>
      <c r="V235" s="1" t="s">
        <v>13952</v>
      </c>
      <c r="W235" s="1" t="s">
        <v>233</v>
      </c>
      <c r="X235" s="1" t="s">
        <v>19746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6882</v>
      </c>
      <c r="H236" s="1" t="s">
        <v>8462</v>
      </c>
      <c r="I236" s="1" t="s">
        <v>10100</v>
      </c>
      <c r="J236" s="1"/>
      <c r="K236" s="1" t="s">
        <v>18108</v>
      </c>
      <c r="L236" s="1" t="s">
        <v>234</v>
      </c>
      <c r="M236" s="1" t="s">
        <v>11625</v>
      </c>
      <c r="N236" s="1" t="s">
        <v>13060</v>
      </c>
      <c r="O236" s="1" t="s">
        <v>234</v>
      </c>
      <c r="P236" s="1" t="s">
        <v>18156</v>
      </c>
      <c r="Q236" s="1" t="s">
        <v>18156</v>
      </c>
      <c r="R236" s="1" t="s">
        <v>13940</v>
      </c>
      <c r="S236" s="1" t="s">
        <v>234</v>
      </c>
      <c r="T236" s="1"/>
      <c r="U236" s="1"/>
      <c r="V236" s="1" t="s">
        <v>13952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14159</v>
      </c>
      <c r="F237" s="1" t="s">
        <v>14159</v>
      </c>
      <c r="G237" s="1" t="s">
        <v>16231</v>
      </c>
      <c r="H237" s="1" t="s">
        <v>17245</v>
      </c>
      <c r="I237" s="1" t="s">
        <v>10101</v>
      </c>
      <c r="J237" s="1"/>
      <c r="K237" s="1" t="s">
        <v>18108</v>
      </c>
      <c r="L237" s="1" t="s">
        <v>235</v>
      </c>
      <c r="M237" s="1" t="s">
        <v>11626</v>
      </c>
      <c r="N237" s="1" t="s">
        <v>13060</v>
      </c>
      <c r="O237" s="1" t="s">
        <v>235</v>
      </c>
      <c r="P237" s="1" t="s">
        <v>18156</v>
      </c>
      <c r="Q237" s="1" t="s">
        <v>18156</v>
      </c>
      <c r="R237" s="1" t="s">
        <v>13940</v>
      </c>
      <c r="S237" s="1" t="s">
        <v>235</v>
      </c>
      <c r="T237" s="1"/>
      <c r="U237" s="1"/>
      <c r="V237" s="1" t="s">
        <v>13952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14160</v>
      </c>
      <c r="F238" s="1" t="s">
        <v>15221</v>
      </c>
      <c r="G238" s="1" t="s">
        <v>16232</v>
      </c>
      <c r="H238" s="1" t="s">
        <v>17246</v>
      </c>
      <c r="I238" s="1" t="s">
        <v>10102</v>
      </c>
      <c r="J238" s="1"/>
      <c r="K238" s="1" t="s">
        <v>18108</v>
      </c>
      <c r="L238" s="1" t="s">
        <v>236</v>
      </c>
      <c r="M238" s="1" t="s">
        <v>11627</v>
      </c>
      <c r="N238" s="1" t="s">
        <v>13060</v>
      </c>
      <c r="O238" s="1" t="s">
        <v>236</v>
      </c>
      <c r="P238" s="1" t="s">
        <v>18156</v>
      </c>
      <c r="Q238" s="1" t="s">
        <v>18156</v>
      </c>
      <c r="R238" s="1" t="s">
        <v>13940</v>
      </c>
      <c r="S238" s="1" t="s">
        <v>236</v>
      </c>
      <c r="T238" s="1"/>
      <c r="U238" s="1"/>
      <c r="V238" s="1" t="s">
        <v>13952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6885</v>
      </c>
      <c r="H239" s="1" t="s">
        <v>8465</v>
      </c>
      <c r="I239" s="1" t="s">
        <v>10103</v>
      </c>
      <c r="J239" s="1"/>
      <c r="K239" s="1" t="s">
        <v>18108</v>
      </c>
      <c r="L239" s="1" t="s">
        <v>237</v>
      </c>
      <c r="M239" s="1" t="s">
        <v>11628</v>
      </c>
      <c r="N239" s="1" t="s">
        <v>13060</v>
      </c>
      <c r="O239" s="1" t="s">
        <v>237</v>
      </c>
      <c r="P239" s="1" t="s">
        <v>18156</v>
      </c>
      <c r="Q239" s="1" t="s">
        <v>18156</v>
      </c>
      <c r="R239" s="1" t="s">
        <v>13940</v>
      </c>
      <c r="S239" s="1" t="s">
        <v>237</v>
      </c>
      <c r="T239" s="1"/>
      <c r="U239" s="1"/>
      <c r="V239" s="1" t="s">
        <v>13952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6886</v>
      </c>
      <c r="H240" s="1" t="s">
        <v>8466</v>
      </c>
      <c r="I240" s="1" t="s">
        <v>10104</v>
      </c>
      <c r="J240" s="1"/>
      <c r="K240" s="1" t="s">
        <v>18108</v>
      </c>
      <c r="L240" s="1" t="s">
        <v>238</v>
      </c>
      <c r="M240" s="1" t="s">
        <v>11629</v>
      </c>
      <c r="N240" s="1" t="s">
        <v>13060</v>
      </c>
      <c r="O240" s="1" t="s">
        <v>238</v>
      </c>
      <c r="P240" s="1" t="s">
        <v>18156</v>
      </c>
      <c r="Q240" s="1" t="s">
        <v>18156</v>
      </c>
      <c r="R240" s="1" t="s">
        <v>13940</v>
      </c>
      <c r="S240" s="1" t="s">
        <v>238</v>
      </c>
      <c r="T240" s="1"/>
      <c r="U240" s="1"/>
      <c r="V240" s="1" t="s">
        <v>13952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14161</v>
      </c>
      <c r="F241" s="1" t="s">
        <v>15222</v>
      </c>
      <c r="G241" s="1" t="s">
        <v>16233</v>
      </c>
      <c r="H241" s="1" t="s">
        <v>17247</v>
      </c>
      <c r="I241" s="1" t="s">
        <v>10105</v>
      </c>
      <c r="J241" s="1"/>
      <c r="K241" s="1" t="s">
        <v>18108</v>
      </c>
      <c r="L241" s="1" t="s">
        <v>239</v>
      </c>
      <c r="M241" s="1" t="s">
        <v>11630</v>
      </c>
      <c r="N241" s="1" t="s">
        <v>13060</v>
      </c>
      <c r="O241" s="1" t="s">
        <v>239</v>
      </c>
      <c r="P241" s="1" t="s">
        <v>18156</v>
      </c>
      <c r="Q241" s="1" t="s">
        <v>18156</v>
      </c>
      <c r="R241" s="1" t="s">
        <v>13940</v>
      </c>
      <c r="S241" s="1" t="s">
        <v>239</v>
      </c>
      <c r="T241" s="1"/>
      <c r="U241" s="1"/>
      <c r="V241" s="1" t="s">
        <v>13952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6888</v>
      </c>
      <c r="H242" s="1" t="s">
        <v>8468</v>
      </c>
      <c r="I242" s="1" t="s">
        <v>10106</v>
      </c>
      <c r="J242" s="1"/>
      <c r="K242" s="1" t="s">
        <v>18108</v>
      </c>
      <c r="L242" s="1" t="s">
        <v>240</v>
      </c>
      <c r="M242" s="1" t="s">
        <v>11631</v>
      </c>
      <c r="N242" s="1" t="s">
        <v>13060</v>
      </c>
      <c r="O242" s="1" t="s">
        <v>240</v>
      </c>
      <c r="P242" s="1" t="s">
        <v>18156</v>
      </c>
      <c r="Q242" s="1" t="s">
        <v>18156</v>
      </c>
      <c r="R242" s="1" t="s">
        <v>13940</v>
      </c>
      <c r="S242" s="1" t="s">
        <v>240</v>
      </c>
      <c r="T242" s="1"/>
      <c r="U242" s="1"/>
      <c r="V242" s="1" t="s">
        <v>13952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14162</v>
      </c>
      <c r="F243" s="1" t="s">
        <v>15223</v>
      </c>
      <c r="G243" s="1" t="s">
        <v>16234</v>
      </c>
      <c r="H243" s="1" t="s">
        <v>17248</v>
      </c>
      <c r="I243" s="1" t="s">
        <v>10107</v>
      </c>
      <c r="J243" s="1"/>
      <c r="K243" s="1" t="s">
        <v>18108</v>
      </c>
      <c r="L243" s="1" t="s">
        <v>241</v>
      </c>
      <c r="M243" s="1" t="s">
        <v>11632</v>
      </c>
      <c r="N243" s="1" t="s">
        <v>13060</v>
      </c>
      <c r="O243" s="1" t="s">
        <v>241</v>
      </c>
      <c r="P243" s="1" t="s">
        <v>18157</v>
      </c>
      <c r="Q243" s="1" t="s">
        <v>18624</v>
      </c>
      <c r="R243" s="1" t="s">
        <v>13940</v>
      </c>
      <c r="S243" s="1" t="s">
        <v>241</v>
      </c>
      <c r="T243" s="1" t="s">
        <v>19359</v>
      </c>
      <c r="U243" s="1"/>
      <c r="V243" s="1" t="s">
        <v>13952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14163</v>
      </c>
      <c r="F244" s="1" t="s">
        <v>15224</v>
      </c>
      <c r="G244" s="1" t="s">
        <v>16235</v>
      </c>
      <c r="H244" s="1" t="s">
        <v>17249</v>
      </c>
      <c r="I244" s="1" t="s">
        <v>10108</v>
      </c>
      <c r="J244" s="1"/>
      <c r="K244" s="1" t="s">
        <v>18108</v>
      </c>
      <c r="L244" s="1" t="s">
        <v>242</v>
      </c>
      <c r="M244" s="1" t="s">
        <v>11633</v>
      </c>
      <c r="N244" s="1" t="s">
        <v>13060</v>
      </c>
      <c r="O244" s="1" t="s">
        <v>242</v>
      </c>
      <c r="P244" s="1" t="s">
        <v>18157</v>
      </c>
      <c r="Q244" s="1" t="s">
        <v>18625</v>
      </c>
      <c r="R244" s="1" t="s">
        <v>13940</v>
      </c>
      <c r="S244" s="1" t="s">
        <v>242</v>
      </c>
      <c r="T244" s="1"/>
      <c r="U244" s="1"/>
      <c r="V244" s="1" t="s">
        <v>13952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3630</v>
      </c>
      <c r="G245" s="1" t="s">
        <v>6891</v>
      </c>
      <c r="H245" s="1" t="s">
        <v>8471</v>
      </c>
      <c r="I245" s="1" t="s">
        <v>10109</v>
      </c>
      <c r="J245" s="1"/>
      <c r="K245" s="1" t="s">
        <v>18108</v>
      </c>
      <c r="L245" s="1" t="s">
        <v>243</v>
      </c>
      <c r="M245" s="1" t="s">
        <v>11634</v>
      </c>
      <c r="N245" s="1" t="s">
        <v>13060</v>
      </c>
      <c r="O245" s="1" t="s">
        <v>243</v>
      </c>
      <c r="P245" s="1" t="s">
        <v>18157</v>
      </c>
      <c r="Q245" s="1" t="s">
        <v>18626</v>
      </c>
      <c r="R245" s="1" t="s">
        <v>13940</v>
      </c>
      <c r="S245" s="1" t="s">
        <v>243</v>
      </c>
      <c r="T245" s="1"/>
      <c r="U245" s="1"/>
      <c r="V245" s="1" t="s">
        <v>13952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14164</v>
      </c>
      <c r="F246" s="1" t="s">
        <v>15225</v>
      </c>
      <c r="G246" s="1" t="s">
        <v>16236</v>
      </c>
      <c r="H246" s="1" t="s">
        <v>17250</v>
      </c>
      <c r="I246" s="1" t="s">
        <v>10110</v>
      </c>
      <c r="J246" s="1"/>
      <c r="K246" s="1" t="s">
        <v>18108</v>
      </c>
      <c r="L246" s="1" t="s">
        <v>244</v>
      </c>
      <c r="M246" s="1" t="s">
        <v>11635</v>
      </c>
      <c r="N246" s="1" t="s">
        <v>13060</v>
      </c>
      <c r="O246" s="1" t="s">
        <v>244</v>
      </c>
      <c r="P246" s="1" t="s">
        <v>18157</v>
      </c>
      <c r="Q246" s="1" t="s">
        <v>18627</v>
      </c>
      <c r="R246" s="1" t="s">
        <v>13940</v>
      </c>
      <c r="S246" s="1" t="s">
        <v>244</v>
      </c>
      <c r="T246" s="1"/>
      <c r="U246" s="1"/>
      <c r="V246" s="1" t="s">
        <v>13952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6893</v>
      </c>
      <c r="H247" s="1" t="s">
        <v>8473</v>
      </c>
      <c r="I247" s="1" t="s">
        <v>10039</v>
      </c>
      <c r="J247" s="1"/>
      <c r="K247" s="1" t="s">
        <v>18108</v>
      </c>
      <c r="L247" s="1" t="s">
        <v>245</v>
      </c>
      <c r="M247" s="1" t="s">
        <v>11636</v>
      </c>
      <c r="N247" s="1" t="s">
        <v>13060</v>
      </c>
      <c r="O247" s="1" t="s">
        <v>245</v>
      </c>
      <c r="P247" s="1" t="s">
        <v>18157</v>
      </c>
      <c r="Q247" s="1" t="s">
        <v>18628</v>
      </c>
      <c r="R247" s="1" t="s">
        <v>13940</v>
      </c>
      <c r="S247" s="1" t="s">
        <v>245</v>
      </c>
      <c r="T247" s="1"/>
      <c r="U247" s="1"/>
      <c r="V247" s="1" t="s">
        <v>13952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3633</v>
      </c>
      <c r="H248" s="1" t="s">
        <v>8474</v>
      </c>
      <c r="I248" s="1" t="s">
        <v>10111</v>
      </c>
      <c r="J248" s="1"/>
      <c r="K248" s="1" t="s">
        <v>18108</v>
      </c>
      <c r="L248" s="1" t="s">
        <v>246</v>
      </c>
      <c r="M248" s="1" t="s">
        <v>11637</v>
      </c>
      <c r="N248" s="1" t="s">
        <v>13060</v>
      </c>
      <c r="O248" s="1" t="s">
        <v>246</v>
      </c>
      <c r="P248" s="1" t="s">
        <v>18157</v>
      </c>
      <c r="Q248" s="1" t="s">
        <v>18629</v>
      </c>
      <c r="R248" s="1" t="s">
        <v>13940</v>
      </c>
      <c r="S248" s="1" t="s">
        <v>246</v>
      </c>
      <c r="T248" s="1"/>
      <c r="U248" s="1"/>
      <c r="V248" s="1" t="s">
        <v>13952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14165</v>
      </c>
      <c r="F249" s="1" t="s">
        <v>15226</v>
      </c>
      <c r="G249" s="1" t="s">
        <v>16237</v>
      </c>
      <c r="H249" s="1" t="s">
        <v>17251</v>
      </c>
      <c r="I249" s="1" t="s">
        <v>10112</v>
      </c>
      <c r="J249" s="1"/>
      <c r="K249" s="1" t="s">
        <v>18108</v>
      </c>
      <c r="L249" s="1" t="s">
        <v>247</v>
      </c>
      <c r="M249" s="1" t="s">
        <v>11638</v>
      </c>
      <c r="N249" s="1" t="s">
        <v>13060</v>
      </c>
      <c r="O249" s="1" t="s">
        <v>247</v>
      </c>
      <c r="P249" s="1" t="s">
        <v>18157</v>
      </c>
      <c r="Q249" s="1" t="s">
        <v>18630</v>
      </c>
      <c r="R249" s="1" t="s">
        <v>13940</v>
      </c>
      <c r="S249" s="1" t="s">
        <v>247</v>
      </c>
      <c r="T249" s="1"/>
      <c r="U249" s="1"/>
      <c r="V249" s="1" t="s">
        <v>13952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14166</v>
      </c>
      <c r="F250" s="1" t="s">
        <v>15227</v>
      </c>
      <c r="G250" s="1" t="s">
        <v>16238</v>
      </c>
      <c r="H250" s="1" t="s">
        <v>17252</v>
      </c>
      <c r="I250" s="1" t="s">
        <v>10113</v>
      </c>
      <c r="J250" s="1"/>
      <c r="K250" s="1" t="s">
        <v>18108</v>
      </c>
      <c r="L250" s="1" t="s">
        <v>248</v>
      </c>
      <c r="M250" s="1" t="s">
        <v>11639</v>
      </c>
      <c r="N250" s="1" t="s">
        <v>13060</v>
      </c>
      <c r="O250" s="1" t="s">
        <v>248</v>
      </c>
      <c r="P250" s="1" t="s">
        <v>18157</v>
      </c>
      <c r="Q250" s="1" t="s">
        <v>18631</v>
      </c>
      <c r="R250" s="1" t="s">
        <v>13940</v>
      </c>
      <c r="S250" s="1" t="s">
        <v>248</v>
      </c>
      <c r="T250" s="1"/>
      <c r="U250" s="1"/>
      <c r="V250" s="1" t="s">
        <v>13952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14167</v>
      </c>
      <c r="F251" s="1" t="s">
        <v>15228</v>
      </c>
      <c r="G251" s="1" t="s">
        <v>16239</v>
      </c>
      <c r="H251" s="1" t="s">
        <v>17253</v>
      </c>
      <c r="I251" s="1" t="s">
        <v>10114</v>
      </c>
      <c r="J251" s="1"/>
      <c r="K251" s="1" t="s">
        <v>18108</v>
      </c>
      <c r="L251" s="1" t="s">
        <v>249</v>
      </c>
      <c r="M251" s="1" t="s">
        <v>11640</v>
      </c>
      <c r="N251" s="1" t="s">
        <v>13060</v>
      </c>
      <c r="O251" s="1" t="s">
        <v>249</v>
      </c>
      <c r="P251" s="1" t="s">
        <v>18157</v>
      </c>
      <c r="Q251" s="1" t="s">
        <v>18632</v>
      </c>
      <c r="R251" s="1" t="s">
        <v>13940</v>
      </c>
      <c r="S251" s="1" t="s">
        <v>249</v>
      </c>
      <c r="T251" s="1"/>
      <c r="U251" s="1"/>
      <c r="V251" s="1" t="s">
        <v>13952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14168</v>
      </c>
      <c r="F252" s="1" t="s">
        <v>15229</v>
      </c>
      <c r="G252" s="1" t="s">
        <v>16240</v>
      </c>
      <c r="H252" s="1" t="s">
        <v>17254</v>
      </c>
      <c r="I252" s="1" t="s">
        <v>10115</v>
      </c>
      <c r="J252" s="1"/>
      <c r="K252" s="1" t="s">
        <v>18108</v>
      </c>
      <c r="L252" s="1" t="s">
        <v>250</v>
      </c>
      <c r="M252" s="1" t="s">
        <v>11641</v>
      </c>
      <c r="N252" s="1" t="s">
        <v>13060</v>
      </c>
      <c r="O252" s="1" t="s">
        <v>250</v>
      </c>
      <c r="P252" s="1" t="s">
        <v>18158</v>
      </c>
      <c r="Q252" s="1" t="s">
        <v>18158</v>
      </c>
      <c r="R252" s="1" t="s">
        <v>13940</v>
      </c>
      <c r="S252" s="1" t="s">
        <v>250</v>
      </c>
      <c r="T252" s="1"/>
      <c r="U252" s="1" t="s">
        <v>19559</v>
      </c>
      <c r="V252" s="1" t="s">
        <v>13952</v>
      </c>
      <c r="W252" s="1" t="s">
        <v>250</v>
      </c>
      <c r="X252" s="1" t="s">
        <v>19747</v>
      </c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14169</v>
      </c>
      <c r="F253" s="1" t="s">
        <v>15230</v>
      </c>
      <c r="G253" s="1" t="s">
        <v>16241</v>
      </c>
      <c r="H253" s="1" t="s">
        <v>17255</v>
      </c>
      <c r="I253" s="1" t="s">
        <v>10116</v>
      </c>
      <c r="J253" s="1"/>
      <c r="K253" s="1" t="s">
        <v>18108</v>
      </c>
      <c r="L253" s="1" t="s">
        <v>251</v>
      </c>
      <c r="M253" s="1" t="s">
        <v>11642</v>
      </c>
      <c r="N253" s="1" t="s">
        <v>13060</v>
      </c>
      <c r="O253" s="1" t="s">
        <v>251</v>
      </c>
      <c r="P253" s="1" t="s">
        <v>18158</v>
      </c>
      <c r="Q253" s="1" t="s">
        <v>18158</v>
      </c>
      <c r="R253" s="1" t="s">
        <v>13940</v>
      </c>
      <c r="S253" s="1" t="s">
        <v>251</v>
      </c>
      <c r="T253" s="1"/>
      <c r="U253" s="1"/>
      <c r="V253" s="1" t="s">
        <v>13952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6899</v>
      </c>
      <c r="H254" s="1" t="s">
        <v>8480</v>
      </c>
      <c r="I254" s="1" t="s">
        <v>10117</v>
      </c>
      <c r="J254" s="1"/>
      <c r="K254" s="1" t="s">
        <v>18108</v>
      </c>
      <c r="L254" s="1" t="s">
        <v>252</v>
      </c>
      <c r="M254" s="1" t="s">
        <v>11643</v>
      </c>
      <c r="N254" s="1" t="s">
        <v>13060</v>
      </c>
      <c r="O254" s="1" t="s">
        <v>252</v>
      </c>
      <c r="P254" s="1" t="s">
        <v>18158</v>
      </c>
      <c r="Q254" s="1" t="s">
        <v>18158</v>
      </c>
      <c r="R254" s="1" t="s">
        <v>13940</v>
      </c>
      <c r="S254" s="1" t="s">
        <v>252</v>
      </c>
      <c r="T254" s="1"/>
      <c r="U254" s="1"/>
      <c r="V254" s="1" t="s">
        <v>13952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14170</v>
      </c>
      <c r="F255" s="1" t="s">
        <v>15231</v>
      </c>
      <c r="G255" s="1" t="s">
        <v>16242</v>
      </c>
      <c r="H255" s="1" t="s">
        <v>17256</v>
      </c>
      <c r="I255" s="1" t="s">
        <v>10118</v>
      </c>
      <c r="J255" s="1"/>
      <c r="K255" s="1" t="s">
        <v>18108</v>
      </c>
      <c r="L255" s="1" t="s">
        <v>253</v>
      </c>
      <c r="M255" s="1" t="s">
        <v>11644</v>
      </c>
      <c r="N255" s="1" t="s">
        <v>13060</v>
      </c>
      <c r="O255" s="1" t="s">
        <v>253</v>
      </c>
      <c r="P255" s="1" t="s">
        <v>18158</v>
      </c>
      <c r="Q255" s="1" t="s">
        <v>18158</v>
      </c>
      <c r="R255" s="1" t="s">
        <v>13940</v>
      </c>
      <c r="S255" s="1" t="s">
        <v>253</v>
      </c>
      <c r="T255" s="1"/>
      <c r="U255" s="1"/>
      <c r="V255" s="1" t="s">
        <v>13952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14171</v>
      </c>
      <c r="F256" s="1" t="s">
        <v>15232</v>
      </c>
      <c r="G256" s="1" t="s">
        <v>16243</v>
      </c>
      <c r="H256" s="1" t="s">
        <v>17257</v>
      </c>
      <c r="I256" s="1" t="s">
        <v>10119</v>
      </c>
      <c r="J256" s="1"/>
      <c r="K256" s="1" t="s">
        <v>18108</v>
      </c>
      <c r="L256" s="1" t="s">
        <v>254</v>
      </c>
      <c r="M256" s="1" t="s">
        <v>11645</v>
      </c>
      <c r="N256" s="1" t="s">
        <v>13060</v>
      </c>
      <c r="O256" s="1" t="s">
        <v>254</v>
      </c>
      <c r="P256" s="1" t="s">
        <v>18158</v>
      </c>
      <c r="Q256" s="1" t="s">
        <v>18158</v>
      </c>
      <c r="R256" s="1" t="s">
        <v>13940</v>
      </c>
      <c r="S256" s="1" t="s">
        <v>254</v>
      </c>
      <c r="T256" s="1"/>
      <c r="U256" s="1"/>
      <c r="V256" s="1" t="s">
        <v>13952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14172</v>
      </c>
      <c r="F257" s="1" t="s">
        <v>15233</v>
      </c>
      <c r="G257" s="1" t="s">
        <v>16244</v>
      </c>
      <c r="H257" s="1" t="s">
        <v>17258</v>
      </c>
      <c r="I257" s="1" t="s">
        <v>10120</v>
      </c>
      <c r="J257" s="1"/>
      <c r="K257" s="1" t="s">
        <v>18108</v>
      </c>
      <c r="L257" s="1" t="s">
        <v>255</v>
      </c>
      <c r="M257" s="1" t="s">
        <v>11646</v>
      </c>
      <c r="N257" s="1" t="s">
        <v>13060</v>
      </c>
      <c r="O257" s="1" t="s">
        <v>255</v>
      </c>
      <c r="P257" s="1" t="s">
        <v>18158</v>
      </c>
      <c r="Q257" s="1" t="s">
        <v>18158</v>
      </c>
      <c r="R257" s="1" t="s">
        <v>13940</v>
      </c>
      <c r="S257" s="1" t="s">
        <v>255</v>
      </c>
      <c r="T257" s="1"/>
      <c r="U257" s="1"/>
      <c r="V257" s="1" t="s">
        <v>13952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6903</v>
      </c>
      <c r="H258" s="1" t="s">
        <v>8484</v>
      </c>
      <c r="I258" s="1" t="s">
        <v>10121</v>
      </c>
      <c r="J258" s="1"/>
      <c r="K258" s="1" t="s">
        <v>18108</v>
      </c>
      <c r="L258" s="1" t="s">
        <v>256</v>
      </c>
      <c r="M258" s="1" t="s">
        <v>11647</v>
      </c>
      <c r="N258" s="1" t="s">
        <v>13060</v>
      </c>
      <c r="O258" s="1" t="s">
        <v>256</v>
      </c>
      <c r="P258" s="1" t="s">
        <v>18158</v>
      </c>
      <c r="Q258" s="1" t="s">
        <v>18158</v>
      </c>
      <c r="R258" s="1" t="s">
        <v>13940</v>
      </c>
      <c r="S258" s="1" t="s">
        <v>256</v>
      </c>
      <c r="T258" s="1"/>
      <c r="U258" s="1"/>
      <c r="V258" s="1" t="s">
        <v>13952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14173</v>
      </c>
      <c r="F259" s="1" t="s">
        <v>15234</v>
      </c>
      <c r="G259" s="1" t="s">
        <v>16245</v>
      </c>
      <c r="H259" s="1" t="s">
        <v>17259</v>
      </c>
      <c r="I259" s="1" t="s">
        <v>10122</v>
      </c>
      <c r="J259" s="1"/>
      <c r="K259" s="1" t="s">
        <v>18108</v>
      </c>
      <c r="L259" s="1" t="s">
        <v>257</v>
      </c>
      <c r="M259" s="1" t="s">
        <v>11648</v>
      </c>
      <c r="N259" s="1" t="s">
        <v>13060</v>
      </c>
      <c r="O259" s="1" t="s">
        <v>257</v>
      </c>
      <c r="P259" s="1" t="s">
        <v>18158</v>
      </c>
      <c r="Q259" s="1" t="s">
        <v>18158</v>
      </c>
      <c r="R259" s="1" t="s">
        <v>13940</v>
      </c>
      <c r="S259" s="1" t="s">
        <v>257</v>
      </c>
      <c r="T259" s="1"/>
      <c r="U259" s="1"/>
      <c r="V259" s="1" t="s">
        <v>13952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14174</v>
      </c>
      <c r="F260" s="1" t="s">
        <v>15235</v>
      </c>
      <c r="G260" s="1" t="s">
        <v>16246</v>
      </c>
      <c r="H260" s="1" t="s">
        <v>17260</v>
      </c>
      <c r="I260" s="1" t="s">
        <v>10123</v>
      </c>
      <c r="J260" s="1"/>
      <c r="K260" s="1" t="s">
        <v>18108</v>
      </c>
      <c r="L260" s="1" t="s">
        <v>258</v>
      </c>
      <c r="M260" s="1" t="s">
        <v>11649</v>
      </c>
      <c r="N260" s="1" t="s">
        <v>13060</v>
      </c>
      <c r="O260" s="1" t="s">
        <v>258</v>
      </c>
      <c r="P260" s="1" t="s">
        <v>18158</v>
      </c>
      <c r="Q260" s="1" t="s">
        <v>18158</v>
      </c>
      <c r="R260" s="1" t="s">
        <v>13940</v>
      </c>
      <c r="S260" s="1" t="s">
        <v>258</v>
      </c>
      <c r="T260" s="1"/>
      <c r="U260" s="1"/>
      <c r="V260" s="1" t="s">
        <v>13952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6906</v>
      </c>
      <c r="H261" s="1" t="s">
        <v>8487</v>
      </c>
      <c r="I261" s="1" t="s">
        <v>10124</v>
      </c>
      <c r="J261" s="1"/>
      <c r="K261" s="1" t="s">
        <v>18108</v>
      </c>
      <c r="L261" s="1" t="s">
        <v>259</v>
      </c>
      <c r="M261" s="1" t="s">
        <v>11650</v>
      </c>
      <c r="N261" s="1" t="s">
        <v>13060</v>
      </c>
      <c r="O261" s="1" t="s">
        <v>259</v>
      </c>
      <c r="P261" s="1" t="s">
        <v>18158</v>
      </c>
      <c r="Q261" s="1" t="s">
        <v>18158</v>
      </c>
      <c r="R261" s="1" t="s">
        <v>13940</v>
      </c>
      <c r="S261" s="1" t="s">
        <v>259</v>
      </c>
      <c r="T261" s="1"/>
      <c r="U261" s="1"/>
      <c r="V261" s="1" t="s">
        <v>13952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14175</v>
      </c>
      <c r="F262" s="1" t="s">
        <v>15236</v>
      </c>
      <c r="G262" s="1" t="s">
        <v>16247</v>
      </c>
      <c r="H262" s="1" t="s">
        <v>17261</v>
      </c>
      <c r="I262" s="1" t="s">
        <v>10125</v>
      </c>
      <c r="J262" s="1"/>
      <c r="K262" s="1" t="s">
        <v>18108</v>
      </c>
      <c r="L262" s="1" t="s">
        <v>260</v>
      </c>
      <c r="M262" s="1" t="s">
        <v>11651</v>
      </c>
      <c r="N262" s="1" t="s">
        <v>13060</v>
      </c>
      <c r="O262" s="1" t="s">
        <v>260</v>
      </c>
      <c r="P262" s="1" t="s">
        <v>18158</v>
      </c>
      <c r="Q262" s="1" t="s">
        <v>18158</v>
      </c>
      <c r="R262" s="1" t="s">
        <v>13940</v>
      </c>
      <c r="S262" s="1" t="s">
        <v>260</v>
      </c>
      <c r="T262" s="1"/>
      <c r="U262" s="1"/>
      <c r="V262" s="1" t="s">
        <v>13952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14176</v>
      </c>
      <c r="F263" s="1" t="s">
        <v>15237</v>
      </c>
      <c r="G263" s="1" t="s">
        <v>16248</v>
      </c>
      <c r="H263" s="1" t="s">
        <v>17262</v>
      </c>
      <c r="I263" s="1" t="s">
        <v>10126</v>
      </c>
      <c r="J263" s="1"/>
      <c r="K263" s="1" t="s">
        <v>18108</v>
      </c>
      <c r="L263" s="1" t="s">
        <v>261</v>
      </c>
      <c r="M263" s="1" t="s">
        <v>11652</v>
      </c>
      <c r="N263" s="1" t="s">
        <v>13060</v>
      </c>
      <c r="O263" s="1" t="s">
        <v>261</v>
      </c>
      <c r="P263" s="1" t="s">
        <v>18158</v>
      </c>
      <c r="Q263" s="1" t="s">
        <v>18158</v>
      </c>
      <c r="R263" s="1" t="s">
        <v>13940</v>
      </c>
      <c r="S263" s="1" t="s">
        <v>261</v>
      </c>
      <c r="T263" s="1"/>
      <c r="U263" s="1"/>
      <c r="V263" s="1" t="s">
        <v>13952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14177</v>
      </c>
      <c r="F264" s="1" t="s">
        <v>15238</v>
      </c>
      <c r="G264" s="1" t="s">
        <v>16249</v>
      </c>
      <c r="H264" s="1" t="s">
        <v>17263</v>
      </c>
      <c r="I264" s="1" t="s">
        <v>10127</v>
      </c>
      <c r="J264" s="1"/>
      <c r="K264" s="1" t="s">
        <v>18108</v>
      </c>
      <c r="L264" s="1" t="s">
        <v>262</v>
      </c>
      <c r="M264" s="1" t="s">
        <v>11653</v>
      </c>
      <c r="N264" s="1" t="s">
        <v>13060</v>
      </c>
      <c r="O264" s="1" t="s">
        <v>262</v>
      </c>
      <c r="P264" s="1" t="s">
        <v>18159</v>
      </c>
      <c r="Q264" s="1" t="s">
        <v>18633</v>
      </c>
      <c r="R264" s="1" t="s">
        <v>13940</v>
      </c>
      <c r="S264" s="1" t="s">
        <v>262</v>
      </c>
      <c r="T264" s="1" t="s">
        <v>19360</v>
      </c>
      <c r="U264" s="1"/>
      <c r="V264" s="1" t="s">
        <v>13952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14178</v>
      </c>
      <c r="F265" s="1" t="s">
        <v>15239</v>
      </c>
      <c r="G265" s="1" t="s">
        <v>16250</v>
      </c>
      <c r="H265" s="1" t="s">
        <v>17264</v>
      </c>
      <c r="I265" s="1" t="s">
        <v>10128</v>
      </c>
      <c r="J265" s="1"/>
      <c r="K265" s="1" t="s">
        <v>18108</v>
      </c>
      <c r="L265" s="1" t="s">
        <v>263</v>
      </c>
      <c r="M265" s="1" t="s">
        <v>11654</v>
      </c>
      <c r="N265" s="1" t="s">
        <v>13060</v>
      </c>
      <c r="O265" s="1" t="s">
        <v>263</v>
      </c>
      <c r="P265" s="1" t="s">
        <v>18159</v>
      </c>
      <c r="Q265" s="1" t="s">
        <v>18634</v>
      </c>
      <c r="R265" s="1" t="s">
        <v>13940</v>
      </c>
      <c r="S265" s="1" t="s">
        <v>263</v>
      </c>
      <c r="T265" s="1"/>
      <c r="U265" s="1"/>
      <c r="V265" s="1" t="s">
        <v>13952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14179</v>
      </c>
      <c r="F266" s="1" t="s">
        <v>15240</v>
      </c>
      <c r="G266" s="1" t="s">
        <v>16251</v>
      </c>
      <c r="H266" s="1" t="s">
        <v>17265</v>
      </c>
      <c r="I266" s="1" t="s">
        <v>10129</v>
      </c>
      <c r="J266" s="1"/>
      <c r="K266" s="1" t="s">
        <v>18108</v>
      </c>
      <c r="L266" s="1" t="s">
        <v>264</v>
      </c>
      <c r="M266" s="1" t="s">
        <v>11655</v>
      </c>
      <c r="N266" s="1" t="s">
        <v>13060</v>
      </c>
      <c r="O266" s="1" t="s">
        <v>264</v>
      </c>
      <c r="P266" s="1" t="s">
        <v>18159</v>
      </c>
      <c r="Q266" s="1" t="s">
        <v>18635</v>
      </c>
      <c r="R266" s="1" t="s">
        <v>13940</v>
      </c>
      <c r="S266" s="1" t="s">
        <v>264</v>
      </c>
      <c r="T266" s="1"/>
      <c r="U266" s="1"/>
      <c r="V266" s="1" t="s">
        <v>13952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14180</v>
      </c>
      <c r="F267" s="1" t="s">
        <v>15241</v>
      </c>
      <c r="G267" s="1" t="s">
        <v>16252</v>
      </c>
      <c r="H267" s="1" t="s">
        <v>17266</v>
      </c>
      <c r="I267" s="1" t="s">
        <v>10130</v>
      </c>
      <c r="J267" s="1"/>
      <c r="K267" s="1" t="s">
        <v>18108</v>
      </c>
      <c r="L267" s="1" t="s">
        <v>265</v>
      </c>
      <c r="M267" s="1" t="s">
        <v>11656</v>
      </c>
      <c r="N267" s="1" t="s">
        <v>13060</v>
      </c>
      <c r="O267" s="1" t="s">
        <v>265</v>
      </c>
      <c r="P267" s="1" t="s">
        <v>18159</v>
      </c>
      <c r="Q267" s="1" t="s">
        <v>18636</v>
      </c>
      <c r="R267" s="1" t="s">
        <v>13940</v>
      </c>
      <c r="S267" s="1" t="s">
        <v>265</v>
      </c>
      <c r="T267" s="1"/>
      <c r="U267" s="1"/>
      <c r="V267" s="1" t="s">
        <v>13952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14181</v>
      </c>
      <c r="F268" s="1" t="s">
        <v>15242</v>
      </c>
      <c r="G268" s="1" t="s">
        <v>16253</v>
      </c>
      <c r="H268" s="1" t="s">
        <v>17267</v>
      </c>
      <c r="I268" s="1" t="s">
        <v>10131</v>
      </c>
      <c r="J268" s="1"/>
      <c r="K268" s="1" t="s">
        <v>18108</v>
      </c>
      <c r="L268" s="1" t="s">
        <v>266</v>
      </c>
      <c r="M268" s="1" t="s">
        <v>11657</v>
      </c>
      <c r="N268" s="1" t="s">
        <v>13060</v>
      </c>
      <c r="O268" s="1" t="s">
        <v>266</v>
      </c>
      <c r="P268" s="1" t="s">
        <v>18159</v>
      </c>
      <c r="Q268" s="1" t="s">
        <v>18637</v>
      </c>
      <c r="R268" s="1" t="s">
        <v>13940</v>
      </c>
      <c r="S268" s="1" t="s">
        <v>266</v>
      </c>
      <c r="T268" s="1"/>
      <c r="U268" s="1"/>
      <c r="V268" s="1" t="s">
        <v>13952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14182</v>
      </c>
      <c r="F269" s="1" t="s">
        <v>15243</v>
      </c>
      <c r="G269" s="1" t="s">
        <v>16254</v>
      </c>
      <c r="H269" s="1" t="s">
        <v>17266</v>
      </c>
      <c r="I269" s="1" t="s">
        <v>10132</v>
      </c>
      <c r="J269" s="1"/>
      <c r="K269" s="1" t="s">
        <v>18108</v>
      </c>
      <c r="L269" s="1" t="s">
        <v>267</v>
      </c>
      <c r="M269" s="1" t="s">
        <v>11658</v>
      </c>
      <c r="N269" s="1" t="s">
        <v>13060</v>
      </c>
      <c r="O269" s="1" t="s">
        <v>267</v>
      </c>
      <c r="P269" s="1" t="s">
        <v>18159</v>
      </c>
      <c r="Q269" s="1" t="s">
        <v>18636</v>
      </c>
      <c r="R269" s="1" t="s">
        <v>13940</v>
      </c>
      <c r="S269" s="1" t="s">
        <v>267</v>
      </c>
      <c r="T269" s="1"/>
      <c r="U269" s="1"/>
      <c r="V269" s="1" t="s">
        <v>13952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14183</v>
      </c>
      <c r="F270" s="1" t="s">
        <v>15244</v>
      </c>
      <c r="G270" s="1" t="s">
        <v>16255</v>
      </c>
      <c r="H270" s="1" t="s">
        <v>17268</v>
      </c>
      <c r="I270" s="1" t="s">
        <v>10133</v>
      </c>
      <c r="J270" s="1"/>
      <c r="K270" s="1" t="s">
        <v>18108</v>
      </c>
      <c r="L270" s="1" t="s">
        <v>268</v>
      </c>
      <c r="M270" s="1" t="s">
        <v>11659</v>
      </c>
      <c r="N270" s="1" t="s">
        <v>13060</v>
      </c>
      <c r="O270" s="1" t="s">
        <v>268</v>
      </c>
      <c r="P270" s="1" t="s">
        <v>18159</v>
      </c>
      <c r="Q270" s="1" t="s">
        <v>18638</v>
      </c>
      <c r="R270" s="1" t="s">
        <v>13940</v>
      </c>
      <c r="S270" s="1" t="s">
        <v>268</v>
      </c>
      <c r="T270" s="1"/>
      <c r="U270" s="1"/>
      <c r="V270" s="1" t="s">
        <v>13952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6916</v>
      </c>
      <c r="H271" s="1" t="s">
        <v>8496</v>
      </c>
      <c r="I271" s="1" t="s">
        <v>10134</v>
      </c>
      <c r="J271" s="1"/>
      <c r="K271" s="1" t="s">
        <v>18108</v>
      </c>
      <c r="L271" s="1" t="s">
        <v>269</v>
      </c>
      <c r="M271" s="1" t="s">
        <v>11660</v>
      </c>
      <c r="N271" s="1" t="s">
        <v>13060</v>
      </c>
      <c r="O271" s="1" t="s">
        <v>269</v>
      </c>
      <c r="P271" s="1" t="s">
        <v>18159</v>
      </c>
      <c r="Q271" s="1" t="s">
        <v>18639</v>
      </c>
      <c r="R271" s="1" t="s">
        <v>13940</v>
      </c>
      <c r="S271" s="1" t="s">
        <v>269</v>
      </c>
      <c r="T271" s="1"/>
      <c r="U271" s="1"/>
      <c r="V271" s="1" t="s">
        <v>13952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14184</v>
      </c>
      <c r="F272" s="1" t="s">
        <v>15245</v>
      </c>
      <c r="G272" s="1" t="s">
        <v>16256</v>
      </c>
      <c r="H272" s="1" t="s">
        <v>17269</v>
      </c>
      <c r="I272" s="1" t="s">
        <v>10135</v>
      </c>
      <c r="J272" s="1"/>
      <c r="K272" s="1" t="s">
        <v>18108</v>
      </c>
      <c r="L272" s="1" t="s">
        <v>270</v>
      </c>
      <c r="M272" s="1" t="s">
        <v>11661</v>
      </c>
      <c r="N272" s="1" t="s">
        <v>13060</v>
      </c>
      <c r="O272" s="1" t="s">
        <v>270</v>
      </c>
      <c r="P272" s="1" t="s">
        <v>18160</v>
      </c>
      <c r="Q272" s="1" t="s">
        <v>18160</v>
      </c>
      <c r="R272" s="1" t="s">
        <v>13940</v>
      </c>
      <c r="S272" s="1" t="s">
        <v>270</v>
      </c>
      <c r="T272" s="1"/>
      <c r="U272" s="1" t="s">
        <v>19560</v>
      </c>
      <c r="V272" s="1" t="s">
        <v>13952</v>
      </c>
      <c r="W272" s="1" t="s">
        <v>270</v>
      </c>
      <c r="X272" s="1" t="s">
        <v>19748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3658</v>
      </c>
      <c r="H273" s="1" t="s">
        <v>8498</v>
      </c>
      <c r="I273" s="1" t="s">
        <v>10136</v>
      </c>
      <c r="J273" s="1"/>
      <c r="K273" s="1" t="s">
        <v>18108</v>
      </c>
      <c r="L273" s="1" t="s">
        <v>271</v>
      </c>
      <c r="M273" s="1" t="s">
        <v>11662</v>
      </c>
      <c r="N273" s="1" t="s">
        <v>13060</v>
      </c>
      <c r="O273" s="1" t="s">
        <v>271</v>
      </c>
      <c r="P273" s="1" t="s">
        <v>18161</v>
      </c>
      <c r="Q273" s="1" t="s">
        <v>18640</v>
      </c>
      <c r="R273" s="1" t="s">
        <v>13940</v>
      </c>
      <c r="S273" s="1" t="s">
        <v>271</v>
      </c>
      <c r="T273" s="1" t="s">
        <v>19361</v>
      </c>
      <c r="U273" s="1"/>
      <c r="V273" s="1" t="s">
        <v>13952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6918</v>
      </c>
      <c r="H274" s="1" t="s">
        <v>8499</v>
      </c>
      <c r="I274" s="1" t="s">
        <v>10137</v>
      </c>
      <c r="J274" s="1"/>
      <c r="K274" s="1" t="s">
        <v>18108</v>
      </c>
      <c r="L274" s="1" t="s">
        <v>272</v>
      </c>
      <c r="M274" s="1" t="s">
        <v>11663</v>
      </c>
      <c r="N274" s="1" t="s">
        <v>13060</v>
      </c>
      <c r="O274" s="1" t="s">
        <v>272</v>
      </c>
      <c r="P274" s="1" t="s">
        <v>18161</v>
      </c>
      <c r="Q274" s="1" t="s">
        <v>18641</v>
      </c>
      <c r="R274" s="1" t="s">
        <v>13940</v>
      </c>
      <c r="S274" s="1" t="s">
        <v>272</v>
      </c>
      <c r="T274" s="1"/>
      <c r="U274" s="1"/>
      <c r="V274" s="1" t="s">
        <v>13952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14185</v>
      </c>
      <c r="F275" s="1" t="s">
        <v>15246</v>
      </c>
      <c r="G275" s="1" t="s">
        <v>16257</v>
      </c>
      <c r="H275" s="1" t="s">
        <v>17270</v>
      </c>
      <c r="I275" s="1" t="s">
        <v>10138</v>
      </c>
      <c r="J275" s="1"/>
      <c r="K275" s="1" t="s">
        <v>18108</v>
      </c>
      <c r="L275" s="1" t="s">
        <v>273</v>
      </c>
      <c r="M275" s="1" t="s">
        <v>11664</v>
      </c>
      <c r="N275" s="1" t="s">
        <v>13060</v>
      </c>
      <c r="O275" s="1" t="s">
        <v>273</v>
      </c>
      <c r="P275" s="1" t="s">
        <v>18161</v>
      </c>
      <c r="Q275" s="1" t="s">
        <v>18642</v>
      </c>
      <c r="R275" s="1" t="s">
        <v>13940</v>
      </c>
      <c r="S275" s="1" t="s">
        <v>273</v>
      </c>
      <c r="T275" s="1"/>
      <c r="U275" s="1"/>
      <c r="V275" s="1" t="s">
        <v>13952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6920</v>
      </c>
      <c r="H276" s="1" t="s">
        <v>8501</v>
      </c>
      <c r="I276" s="1" t="s">
        <v>10139</v>
      </c>
      <c r="J276" s="1"/>
      <c r="K276" s="1" t="s">
        <v>18108</v>
      </c>
      <c r="L276" s="1" t="s">
        <v>274</v>
      </c>
      <c r="M276" s="1" t="s">
        <v>11665</v>
      </c>
      <c r="N276" s="1" t="s">
        <v>13060</v>
      </c>
      <c r="O276" s="1" t="s">
        <v>274</v>
      </c>
      <c r="P276" s="1" t="s">
        <v>18161</v>
      </c>
      <c r="Q276" s="1" t="s">
        <v>18643</v>
      </c>
      <c r="R276" s="1" t="s">
        <v>13940</v>
      </c>
      <c r="S276" s="1" t="s">
        <v>274</v>
      </c>
      <c r="T276" s="1"/>
      <c r="U276" s="1"/>
      <c r="V276" s="1" t="s">
        <v>13952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14186</v>
      </c>
      <c r="F277" s="1" t="s">
        <v>15247</v>
      </c>
      <c r="G277" s="1" t="s">
        <v>16258</v>
      </c>
      <c r="H277" s="1" t="s">
        <v>17271</v>
      </c>
      <c r="I277" s="1" t="s">
        <v>10140</v>
      </c>
      <c r="J277" s="1"/>
      <c r="K277" s="1" t="s">
        <v>18108</v>
      </c>
      <c r="L277" s="1" t="s">
        <v>275</v>
      </c>
      <c r="M277" s="1" t="s">
        <v>11666</v>
      </c>
      <c r="N277" s="1" t="s">
        <v>13060</v>
      </c>
      <c r="O277" s="1" t="s">
        <v>275</v>
      </c>
      <c r="P277" s="1" t="s">
        <v>18162</v>
      </c>
      <c r="Q277" s="1" t="s">
        <v>18162</v>
      </c>
      <c r="R277" s="1" t="s">
        <v>13940</v>
      </c>
      <c r="S277" s="1" t="s">
        <v>275</v>
      </c>
      <c r="T277" s="1"/>
      <c r="U277" s="1" t="s">
        <v>19561</v>
      </c>
      <c r="V277" s="1" t="s">
        <v>13952</v>
      </c>
      <c r="W277" s="1" t="s">
        <v>275</v>
      </c>
      <c r="X277" s="1" t="s">
        <v>19749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14187</v>
      </c>
      <c r="F278" s="1" t="s">
        <v>15248</v>
      </c>
      <c r="G278" s="1" t="s">
        <v>16259</v>
      </c>
      <c r="H278" s="1" t="s">
        <v>17272</v>
      </c>
      <c r="I278" s="1" t="s">
        <v>10141</v>
      </c>
      <c r="J278" s="1"/>
      <c r="K278" s="1" t="s">
        <v>18108</v>
      </c>
      <c r="L278" s="1" t="s">
        <v>276</v>
      </c>
      <c r="M278" s="1" t="s">
        <v>11667</v>
      </c>
      <c r="N278" s="1" t="s">
        <v>13060</v>
      </c>
      <c r="O278" s="1" t="s">
        <v>276</v>
      </c>
      <c r="P278" s="1" t="s">
        <v>18162</v>
      </c>
      <c r="Q278" s="1" t="s">
        <v>18162</v>
      </c>
      <c r="R278" s="1" t="s">
        <v>13940</v>
      </c>
      <c r="S278" s="1" t="s">
        <v>276</v>
      </c>
      <c r="T278" s="1"/>
      <c r="U278" s="1"/>
      <c r="V278" s="1" t="s">
        <v>13952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14188</v>
      </c>
      <c r="F279" s="1" t="s">
        <v>15249</v>
      </c>
      <c r="G279" s="1" t="s">
        <v>16260</v>
      </c>
      <c r="H279" s="1" t="s">
        <v>17273</v>
      </c>
      <c r="I279" s="1" t="s">
        <v>10142</v>
      </c>
      <c r="J279" s="1"/>
      <c r="K279" s="1" t="s">
        <v>18108</v>
      </c>
      <c r="L279" s="1" t="s">
        <v>277</v>
      </c>
      <c r="M279" s="1" t="s">
        <v>11668</v>
      </c>
      <c r="N279" s="1" t="s">
        <v>13060</v>
      </c>
      <c r="O279" s="1" t="s">
        <v>277</v>
      </c>
      <c r="P279" s="1" t="s">
        <v>18163</v>
      </c>
      <c r="Q279" s="1" t="s">
        <v>18644</v>
      </c>
      <c r="R279" s="1" t="s">
        <v>13940</v>
      </c>
      <c r="S279" s="1" t="s">
        <v>277</v>
      </c>
      <c r="T279" s="1" t="s">
        <v>19362</v>
      </c>
      <c r="U279" s="1"/>
      <c r="V279" s="1" t="s">
        <v>13952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6924</v>
      </c>
      <c r="H280" s="1" t="s">
        <v>8505</v>
      </c>
      <c r="I280" s="1" t="s">
        <v>10143</v>
      </c>
      <c r="J280" s="1"/>
      <c r="K280" s="1" t="s">
        <v>18108</v>
      </c>
      <c r="L280" s="1" t="s">
        <v>278</v>
      </c>
      <c r="M280" s="1" t="s">
        <v>11669</v>
      </c>
      <c r="N280" s="1" t="s">
        <v>13060</v>
      </c>
      <c r="O280" s="1" t="s">
        <v>278</v>
      </c>
      <c r="P280" s="1" t="s">
        <v>18163</v>
      </c>
      <c r="Q280" s="1" t="s">
        <v>18645</v>
      </c>
      <c r="R280" s="1" t="s">
        <v>13940</v>
      </c>
      <c r="S280" s="1" t="s">
        <v>278</v>
      </c>
      <c r="T280" s="1"/>
      <c r="U280" s="1"/>
      <c r="V280" s="1" t="s">
        <v>13952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14189</v>
      </c>
      <c r="F281" s="1" t="s">
        <v>15250</v>
      </c>
      <c r="G281" s="1" t="s">
        <v>16261</v>
      </c>
      <c r="H281" s="1" t="s">
        <v>17274</v>
      </c>
      <c r="I281" s="1" t="s">
        <v>10144</v>
      </c>
      <c r="J281" s="1"/>
      <c r="K281" s="1" t="s">
        <v>18108</v>
      </c>
      <c r="L281" s="1" t="s">
        <v>279</v>
      </c>
      <c r="M281" s="1" t="s">
        <v>11670</v>
      </c>
      <c r="N281" s="1" t="s">
        <v>13060</v>
      </c>
      <c r="O281" s="1" t="s">
        <v>279</v>
      </c>
      <c r="P281" s="1" t="s">
        <v>18163</v>
      </c>
      <c r="Q281" s="1" t="s">
        <v>18646</v>
      </c>
      <c r="R281" s="1" t="s">
        <v>13940</v>
      </c>
      <c r="S281" s="1" t="s">
        <v>279</v>
      </c>
      <c r="T281" s="1"/>
      <c r="U281" s="1"/>
      <c r="V281" s="1" t="s">
        <v>13952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14190</v>
      </c>
      <c r="F282" s="1" t="s">
        <v>15251</v>
      </c>
      <c r="G282" s="1" t="s">
        <v>16262</v>
      </c>
      <c r="H282" s="1" t="s">
        <v>17275</v>
      </c>
      <c r="I282" s="1" t="s">
        <v>10145</v>
      </c>
      <c r="J282" s="1"/>
      <c r="K282" s="1" t="s">
        <v>18108</v>
      </c>
      <c r="L282" s="1" t="s">
        <v>280</v>
      </c>
      <c r="M282" s="1" t="s">
        <v>11671</v>
      </c>
      <c r="N282" s="1" t="s">
        <v>13060</v>
      </c>
      <c r="O282" s="1" t="s">
        <v>280</v>
      </c>
      <c r="P282" s="1" t="s">
        <v>18164</v>
      </c>
      <c r="Q282" s="1" t="s">
        <v>18164</v>
      </c>
      <c r="R282" s="1" t="s">
        <v>13940</v>
      </c>
      <c r="S282" s="1" t="s">
        <v>280</v>
      </c>
      <c r="T282" s="1"/>
      <c r="U282" s="1" t="s">
        <v>19562</v>
      </c>
      <c r="V282" s="1" t="s">
        <v>13952</v>
      </c>
      <c r="W282" s="1" t="s">
        <v>280</v>
      </c>
      <c r="X282" s="1"/>
      <c r="Y282" t="s">
        <v>19832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14191</v>
      </c>
      <c r="F283" s="1" t="s">
        <v>15252</v>
      </c>
      <c r="G283" s="1" t="s">
        <v>16263</v>
      </c>
      <c r="H283" s="1" t="s">
        <v>17276</v>
      </c>
      <c r="I283" s="1" t="s">
        <v>10146</v>
      </c>
      <c r="J283" s="1"/>
      <c r="K283" s="1" t="s">
        <v>18108</v>
      </c>
      <c r="L283" s="1" t="s">
        <v>281</v>
      </c>
      <c r="M283" s="1" t="s">
        <v>11672</v>
      </c>
      <c r="N283" s="1" t="s">
        <v>13060</v>
      </c>
      <c r="O283" s="1" t="s">
        <v>281</v>
      </c>
      <c r="P283" s="1" t="s">
        <v>18164</v>
      </c>
      <c r="Q283" s="1" t="s">
        <v>18164</v>
      </c>
      <c r="R283" s="1" t="s">
        <v>13940</v>
      </c>
      <c r="S283" s="1" t="s">
        <v>281</v>
      </c>
      <c r="T283" s="1"/>
      <c r="U283" s="1"/>
      <c r="V283" s="1" t="s">
        <v>13952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14192</v>
      </c>
      <c r="F284" s="1" t="s">
        <v>15253</v>
      </c>
      <c r="G284" s="1" t="s">
        <v>16264</v>
      </c>
      <c r="H284" s="1" t="s">
        <v>17277</v>
      </c>
      <c r="I284" s="1" t="s">
        <v>10147</v>
      </c>
      <c r="J284" s="1"/>
      <c r="K284" s="1" t="s">
        <v>18108</v>
      </c>
      <c r="L284" s="1" t="s">
        <v>282</v>
      </c>
      <c r="M284" s="1" t="s">
        <v>11673</v>
      </c>
      <c r="N284" s="1" t="s">
        <v>13060</v>
      </c>
      <c r="O284" s="1" t="s">
        <v>282</v>
      </c>
      <c r="P284" s="1" t="s">
        <v>18164</v>
      </c>
      <c r="Q284" s="1" t="s">
        <v>18164</v>
      </c>
      <c r="R284" s="1" t="s">
        <v>13940</v>
      </c>
      <c r="S284" s="1" t="s">
        <v>282</v>
      </c>
      <c r="T284" s="1"/>
      <c r="U284" s="1"/>
      <c r="V284" s="1" t="s">
        <v>13952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14193</v>
      </c>
      <c r="F285" s="1" t="s">
        <v>15254</v>
      </c>
      <c r="G285" s="1" t="s">
        <v>16265</v>
      </c>
      <c r="H285" s="1" t="s">
        <v>17278</v>
      </c>
      <c r="I285" s="1" t="s">
        <v>10148</v>
      </c>
      <c r="J285" s="1"/>
      <c r="K285" s="1" t="s">
        <v>18108</v>
      </c>
      <c r="L285" s="1" t="s">
        <v>283</v>
      </c>
      <c r="M285" s="1" t="s">
        <v>11674</v>
      </c>
      <c r="N285" s="1" t="s">
        <v>13060</v>
      </c>
      <c r="O285" s="1" t="s">
        <v>283</v>
      </c>
      <c r="P285" s="1" t="s">
        <v>18165</v>
      </c>
      <c r="Q285" s="1" t="s">
        <v>18647</v>
      </c>
      <c r="R285" s="1" t="s">
        <v>13940</v>
      </c>
      <c r="S285" s="1" t="s">
        <v>283</v>
      </c>
      <c r="T285" s="1" t="s">
        <v>19363</v>
      </c>
      <c r="U285" s="1"/>
      <c r="V285" s="1" t="s">
        <v>13952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14194</v>
      </c>
      <c r="F286" s="1" t="s">
        <v>15255</v>
      </c>
      <c r="G286" s="1" t="s">
        <v>16266</v>
      </c>
      <c r="H286" s="1" t="s">
        <v>17279</v>
      </c>
      <c r="I286" s="1" t="s">
        <v>10149</v>
      </c>
      <c r="J286" s="1"/>
      <c r="K286" s="1" t="s">
        <v>18108</v>
      </c>
      <c r="L286" s="1" t="s">
        <v>284</v>
      </c>
      <c r="M286" s="1" t="s">
        <v>11675</v>
      </c>
      <c r="N286" s="1" t="s">
        <v>13060</v>
      </c>
      <c r="O286" s="1" t="s">
        <v>284</v>
      </c>
      <c r="P286" s="1" t="s">
        <v>18165</v>
      </c>
      <c r="Q286" s="1" t="s">
        <v>18648</v>
      </c>
      <c r="R286" s="1" t="s">
        <v>13940</v>
      </c>
      <c r="S286" s="1" t="s">
        <v>284</v>
      </c>
      <c r="T286" s="1"/>
      <c r="U286" s="1"/>
      <c r="V286" s="1" t="s">
        <v>13952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14195</v>
      </c>
      <c r="F287" s="1" t="s">
        <v>15256</v>
      </c>
      <c r="G287" s="1" t="s">
        <v>16267</v>
      </c>
      <c r="H287" s="1" t="s">
        <v>17280</v>
      </c>
      <c r="I287" s="1" t="s">
        <v>10150</v>
      </c>
      <c r="J287" s="1"/>
      <c r="K287" s="1" t="s">
        <v>18108</v>
      </c>
      <c r="L287" s="1" t="s">
        <v>285</v>
      </c>
      <c r="M287" s="1" t="s">
        <v>11676</v>
      </c>
      <c r="N287" s="1" t="s">
        <v>13060</v>
      </c>
      <c r="O287" s="1" t="s">
        <v>285</v>
      </c>
      <c r="P287" s="1" t="s">
        <v>18165</v>
      </c>
      <c r="Q287" s="1" t="s">
        <v>18649</v>
      </c>
      <c r="R287" s="1" t="s">
        <v>13940</v>
      </c>
      <c r="S287" s="1" t="s">
        <v>285</v>
      </c>
      <c r="T287" s="1"/>
      <c r="U287" s="1"/>
      <c r="V287" s="1" t="s">
        <v>13952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14196</v>
      </c>
      <c r="F288" s="1" t="s">
        <v>15257</v>
      </c>
      <c r="G288" s="1" t="s">
        <v>16268</v>
      </c>
      <c r="H288" s="1" t="s">
        <v>17281</v>
      </c>
      <c r="I288" s="1" t="s">
        <v>10151</v>
      </c>
      <c r="J288" s="1"/>
      <c r="K288" s="1" t="s">
        <v>18108</v>
      </c>
      <c r="L288" s="1" t="s">
        <v>286</v>
      </c>
      <c r="M288" s="1" t="s">
        <v>11677</v>
      </c>
      <c r="N288" s="1" t="s">
        <v>13060</v>
      </c>
      <c r="O288" s="1" t="s">
        <v>286</v>
      </c>
      <c r="P288" s="1" t="s">
        <v>18165</v>
      </c>
      <c r="Q288" s="1" t="s">
        <v>18650</v>
      </c>
      <c r="R288" s="1" t="s">
        <v>13940</v>
      </c>
      <c r="S288" s="1" t="s">
        <v>286</v>
      </c>
      <c r="T288" s="1"/>
      <c r="U288" s="1"/>
      <c r="V288" s="1" t="s">
        <v>13952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14197</v>
      </c>
      <c r="F289" s="1" t="s">
        <v>15258</v>
      </c>
      <c r="G289" s="1" t="s">
        <v>16269</v>
      </c>
      <c r="H289" s="1" t="s">
        <v>17282</v>
      </c>
      <c r="I289" s="1" t="s">
        <v>10152</v>
      </c>
      <c r="J289" s="1"/>
      <c r="K289" s="1" t="s">
        <v>18108</v>
      </c>
      <c r="L289" s="1" t="s">
        <v>287</v>
      </c>
      <c r="M289" s="1" t="s">
        <v>11678</v>
      </c>
      <c r="N289" s="1" t="s">
        <v>13060</v>
      </c>
      <c r="O289" s="1" t="s">
        <v>287</v>
      </c>
      <c r="P289" s="1" t="s">
        <v>18166</v>
      </c>
      <c r="Q289" s="1" t="s">
        <v>18166</v>
      </c>
      <c r="R289" s="1" t="s">
        <v>13940</v>
      </c>
      <c r="S289" s="1" t="s">
        <v>287</v>
      </c>
      <c r="T289" s="1"/>
      <c r="U289" s="1" t="s">
        <v>19563</v>
      </c>
      <c r="V289" s="1" t="s">
        <v>13952</v>
      </c>
      <c r="W289" s="1" t="s">
        <v>287</v>
      </c>
      <c r="X289" s="1" t="s">
        <v>19750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6934</v>
      </c>
      <c r="H290" s="1" t="s">
        <v>8515</v>
      </c>
      <c r="I290" s="1" t="s">
        <v>10153</v>
      </c>
      <c r="J290" s="1"/>
      <c r="K290" s="1" t="s">
        <v>18108</v>
      </c>
      <c r="L290" s="1" t="s">
        <v>288</v>
      </c>
      <c r="M290" s="1" t="s">
        <v>11679</v>
      </c>
      <c r="N290" s="1" t="s">
        <v>13060</v>
      </c>
      <c r="O290" s="1" t="s">
        <v>288</v>
      </c>
      <c r="P290" s="1" t="s">
        <v>18166</v>
      </c>
      <c r="Q290" s="1" t="s">
        <v>18166</v>
      </c>
      <c r="R290" s="1" t="s">
        <v>13940</v>
      </c>
      <c r="S290" s="1" t="s">
        <v>288</v>
      </c>
      <c r="T290" s="1"/>
      <c r="U290" s="1"/>
      <c r="V290" s="1" t="s">
        <v>13952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14198</v>
      </c>
      <c r="F291" s="1" t="s">
        <v>15259</v>
      </c>
      <c r="G291" s="1" t="s">
        <v>16270</v>
      </c>
      <c r="H291" s="1" t="s">
        <v>17283</v>
      </c>
      <c r="I291" s="1" t="s">
        <v>10154</v>
      </c>
      <c r="J291" s="1"/>
      <c r="K291" s="1" t="s">
        <v>18108</v>
      </c>
      <c r="L291" s="1" t="s">
        <v>289</v>
      </c>
      <c r="M291" s="1" t="s">
        <v>11680</v>
      </c>
      <c r="N291" s="1" t="s">
        <v>13060</v>
      </c>
      <c r="O291" s="1" t="s">
        <v>289</v>
      </c>
      <c r="P291" s="1" t="s">
        <v>18166</v>
      </c>
      <c r="Q291" s="1" t="s">
        <v>18166</v>
      </c>
      <c r="R291" s="1" t="s">
        <v>13940</v>
      </c>
      <c r="S291" s="1" t="s">
        <v>289</v>
      </c>
      <c r="T291" s="1"/>
      <c r="U291" s="1"/>
      <c r="V291" s="1" t="s">
        <v>13952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6936</v>
      </c>
      <c r="H292" s="1" t="s">
        <v>8517</v>
      </c>
      <c r="I292" s="1" t="s">
        <v>10155</v>
      </c>
      <c r="J292" s="1"/>
      <c r="K292" s="1" t="s">
        <v>18108</v>
      </c>
      <c r="L292" s="1" t="s">
        <v>290</v>
      </c>
      <c r="M292" s="1" t="s">
        <v>11681</v>
      </c>
      <c r="N292" s="1" t="s">
        <v>13060</v>
      </c>
      <c r="O292" s="1" t="s">
        <v>290</v>
      </c>
      <c r="P292" s="1" t="s">
        <v>18166</v>
      </c>
      <c r="Q292" s="1" t="s">
        <v>18166</v>
      </c>
      <c r="R292" s="1" t="s">
        <v>13940</v>
      </c>
      <c r="S292" s="1" t="s">
        <v>290</v>
      </c>
      <c r="T292" s="1"/>
      <c r="U292" s="1"/>
      <c r="V292" s="1" t="s">
        <v>13952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6937</v>
      </c>
      <c r="H293" s="1" t="s">
        <v>8518</v>
      </c>
      <c r="I293" s="1" t="s">
        <v>10156</v>
      </c>
      <c r="J293" s="1"/>
      <c r="K293" s="1" t="s">
        <v>18108</v>
      </c>
      <c r="L293" s="1" t="s">
        <v>291</v>
      </c>
      <c r="M293" s="1" t="s">
        <v>11682</v>
      </c>
      <c r="N293" s="1" t="s">
        <v>13060</v>
      </c>
      <c r="O293" s="1" t="s">
        <v>291</v>
      </c>
      <c r="P293" s="1" t="s">
        <v>18166</v>
      </c>
      <c r="Q293" s="1" t="s">
        <v>18166</v>
      </c>
      <c r="R293" s="1" t="s">
        <v>13940</v>
      </c>
      <c r="S293" s="1" t="s">
        <v>291</v>
      </c>
      <c r="T293" s="1"/>
      <c r="U293" s="1"/>
      <c r="V293" s="1" t="s">
        <v>13952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14199</v>
      </c>
      <c r="F294" s="1" t="s">
        <v>15260</v>
      </c>
      <c r="G294" s="1" t="s">
        <v>16271</v>
      </c>
      <c r="H294" s="1" t="s">
        <v>17284</v>
      </c>
      <c r="I294" s="1" t="s">
        <v>10157</v>
      </c>
      <c r="J294" s="1"/>
      <c r="K294" s="1" t="s">
        <v>18108</v>
      </c>
      <c r="L294" s="1" t="s">
        <v>292</v>
      </c>
      <c r="M294" s="1" t="s">
        <v>11683</v>
      </c>
      <c r="N294" s="1" t="s">
        <v>13060</v>
      </c>
      <c r="O294" s="1" t="s">
        <v>292</v>
      </c>
      <c r="P294" s="1" t="s">
        <v>18166</v>
      </c>
      <c r="Q294" s="1" t="s">
        <v>18166</v>
      </c>
      <c r="R294" s="1" t="s">
        <v>13940</v>
      </c>
      <c r="S294" s="1" t="s">
        <v>292</v>
      </c>
      <c r="T294" s="1"/>
      <c r="U294" s="1"/>
      <c r="V294" s="1" t="s">
        <v>13952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14200</v>
      </c>
      <c r="F295" s="1" t="s">
        <v>15261</v>
      </c>
      <c r="G295" s="1" t="s">
        <v>16272</v>
      </c>
      <c r="H295" s="1" t="s">
        <v>17285</v>
      </c>
      <c r="I295" s="1" t="s">
        <v>10158</v>
      </c>
      <c r="J295" s="1"/>
      <c r="K295" s="1" t="s">
        <v>18108</v>
      </c>
      <c r="L295" s="1" t="s">
        <v>293</v>
      </c>
      <c r="M295" s="1" t="s">
        <v>11684</v>
      </c>
      <c r="N295" s="1" t="s">
        <v>13060</v>
      </c>
      <c r="O295" s="1" t="s">
        <v>293</v>
      </c>
      <c r="P295" s="1" t="s">
        <v>18167</v>
      </c>
      <c r="Q295" s="1" t="s">
        <v>18651</v>
      </c>
      <c r="R295" s="1" t="s">
        <v>13940</v>
      </c>
      <c r="S295" s="1" t="s">
        <v>293</v>
      </c>
      <c r="T295" s="1" t="s">
        <v>19364</v>
      </c>
      <c r="U295" s="1"/>
      <c r="V295" s="1" t="s">
        <v>13952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14201</v>
      </c>
      <c r="F296" s="1" t="s">
        <v>15262</v>
      </c>
      <c r="G296" s="1" t="s">
        <v>16273</v>
      </c>
      <c r="H296" s="1" t="s">
        <v>17286</v>
      </c>
      <c r="I296" s="1" t="s">
        <v>10159</v>
      </c>
      <c r="J296" s="1"/>
      <c r="K296" s="1" t="s">
        <v>18108</v>
      </c>
      <c r="L296" s="1" t="s">
        <v>294</v>
      </c>
      <c r="M296" s="1" t="s">
        <v>11685</v>
      </c>
      <c r="N296" s="1" t="s">
        <v>13060</v>
      </c>
      <c r="O296" s="1" t="s">
        <v>294</v>
      </c>
      <c r="P296" s="1" t="s">
        <v>18167</v>
      </c>
      <c r="Q296" s="1" t="s">
        <v>18652</v>
      </c>
      <c r="R296" s="1" t="s">
        <v>13940</v>
      </c>
      <c r="S296" s="1" t="s">
        <v>294</v>
      </c>
      <c r="T296" s="1"/>
      <c r="U296" s="1"/>
      <c r="V296" s="1" t="s">
        <v>13952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14202</v>
      </c>
      <c r="F297" s="1" t="s">
        <v>15263</v>
      </c>
      <c r="G297" s="1" t="s">
        <v>16274</v>
      </c>
      <c r="H297" s="1" t="s">
        <v>17287</v>
      </c>
      <c r="I297" s="1" t="s">
        <v>10160</v>
      </c>
      <c r="J297" s="1"/>
      <c r="K297" s="1" t="s">
        <v>18108</v>
      </c>
      <c r="L297" s="1" t="s">
        <v>295</v>
      </c>
      <c r="M297" s="1" t="s">
        <v>11686</v>
      </c>
      <c r="N297" s="1" t="s">
        <v>13060</v>
      </c>
      <c r="O297" s="1" t="s">
        <v>295</v>
      </c>
      <c r="P297" s="1" t="s">
        <v>18167</v>
      </c>
      <c r="Q297" s="1" t="s">
        <v>18653</v>
      </c>
      <c r="R297" s="1" t="s">
        <v>13940</v>
      </c>
      <c r="S297" s="1" t="s">
        <v>295</v>
      </c>
      <c r="T297" s="1"/>
      <c r="U297" s="1"/>
      <c r="V297" s="1" t="s">
        <v>13952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14203</v>
      </c>
      <c r="F298" s="1" t="s">
        <v>15264</v>
      </c>
      <c r="G298" s="1" t="s">
        <v>16275</v>
      </c>
      <c r="H298" s="1" t="s">
        <v>17288</v>
      </c>
      <c r="I298" s="1" t="s">
        <v>10161</v>
      </c>
      <c r="J298" s="1"/>
      <c r="K298" s="1" t="s">
        <v>18108</v>
      </c>
      <c r="L298" s="1" t="s">
        <v>296</v>
      </c>
      <c r="M298" s="1" t="s">
        <v>11687</v>
      </c>
      <c r="N298" s="1" t="s">
        <v>13060</v>
      </c>
      <c r="O298" s="1" t="s">
        <v>296</v>
      </c>
      <c r="P298" s="1" t="s">
        <v>18167</v>
      </c>
      <c r="Q298" s="1" t="s">
        <v>18654</v>
      </c>
      <c r="R298" s="1" t="s">
        <v>13940</v>
      </c>
      <c r="S298" s="1" t="s">
        <v>296</v>
      </c>
      <c r="T298" s="1"/>
      <c r="U298" s="1"/>
      <c r="V298" s="1" t="s">
        <v>13952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14204</v>
      </c>
      <c r="F299" s="1" t="s">
        <v>15265</v>
      </c>
      <c r="G299" s="1" t="s">
        <v>16276</v>
      </c>
      <c r="H299" s="1" t="s">
        <v>17289</v>
      </c>
      <c r="I299" s="1" t="s">
        <v>10162</v>
      </c>
      <c r="J299" s="1"/>
      <c r="K299" s="1" t="s">
        <v>18108</v>
      </c>
      <c r="L299" s="1" t="s">
        <v>297</v>
      </c>
      <c r="M299" s="1" t="s">
        <v>11688</v>
      </c>
      <c r="N299" s="1" t="s">
        <v>13060</v>
      </c>
      <c r="O299" s="1" t="s">
        <v>297</v>
      </c>
      <c r="P299" s="1" t="s">
        <v>18167</v>
      </c>
      <c r="Q299" s="1" t="s">
        <v>18655</v>
      </c>
      <c r="R299" s="1" t="s">
        <v>13940</v>
      </c>
      <c r="S299" s="1" t="s">
        <v>297</v>
      </c>
      <c r="T299" s="1"/>
      <c r="U299" s="1"/>
      <c r="V299" s="1" t="s">
        <v>13952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6944</v>
      </c>
      <c r="H300" s="1" t="s">
        <v>8525</v>
      </c>
      <c r="I300" s="1" t="s">
        <v>10163</v>
      </c>
      <c r="J300" s="1"/>
      <c r="K300" s="1" t="s">
        <v>18108</v>
      </c>
      <c r="L300" s="1" t="s">
        <v>298</v>
      </c>
      <c r="M300" s="1" t="s">
        <v>11689</v>
      </c>
      <c r="N300" s="1" t="s">
        <v>13060</v>
      </c>
      <c r="O300" s="1" t="s">
        <v>298</v>
      </c>
      <c r="P300" s="1" t="s">
        <v>18167</v>
      </c>
      <c r="Q300" s="1" t="s">
        <v>18656</v>
      </c>
      <c r="R300" s="1" t="s">
        <v>13940</v>
      </c>
      <c r="S300" s="1" t="s">
        <v>298</v>
      </c>
      <c r="T300" s="1"/>
      <c r="U300" s="1"/>
      <c r="V300" s="1" t="s">
        <v>13952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6945</v>
      </c>
      <c r="H301" s="1" t="s">
        <v>8526</v>
      </c>
      <c r="I301" s="1" t="s">
        <v>10164</v>
      </c>
      <c r="J301" s="1"/>
      <c r="K301" s="1" t="s">
        <v>18108</v>
      </c>
      <c r="L301" s="1" t="s">
        <v>299</v>
      </c>
      <c r="M301" s="1" t="s">
        <v>11690</v>
      </c>
      <c r="N301" s="1" t="s">
        <v>13060</v>
      </c>
      <c r="O301" s="1" t="s">
        <v>299</v>
      </c>
      <c r="P301" s="1" t="s">
        <v>18168</v>
      </c>
      <c r="Q301" s="1" t="s">
        <v>18168</v>
      </c>
      <c r="R301" s="1" t="s">
        <v>13940</v>
      </c>
      <c r="S301" s="1" t="s">
        <v>299</v>
      </c>
      <c r="T301" s="1"/>
      <c r="U301" s="1" t="s">
        <v>19564</v>
      </c>
      <c r="V301" s="1" t="s">
        <v>13952</v>
      </c>
      <c r="W301" s="1" t="s">
        <v>299</v>
      </c>
      <c r="X301" s="1"/>
      <c r="Y301" t="s">
        <v>19833</v>
      </c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14205</v>
      </c>
      <c r="F302" s="1" t="s">
        <v>15266</v>
      </c>
      <c r="G302" s="1" t="s">
        <v>16277</v>
      </c>
      <c r="H302" s="1" t="s">
        <v>17280</v>
      </c>
      <c r="I302" s="1" t="s">
        <v>10165</v>
      </c>
      <c r="J302" s="1"/>
      <c r="K302" s="1" t="s">
        <v>18108</v>
      </c>
      <c r="L302" s="1" t="s">
        <v>300</v>
      </c>
      <c r="M302" s="1" t="s">
        <v>11691</v>
      </c>
      <c r="N302" s="1" t="s">
        <v>13060</v>
      </c>
      <c r="O302" s="1" t="s">
        <v>300</v>
      </c>
      <c r="P302" s="1" t="s">
        <v>18168</v>
      </c>
      <c r="Q302" s="1" t="s">
        <v>18168</v>
      </c>
      <c r="R302" s="1" t="s">
        <v>13940</v>
      </c>
      <c r="S302" s="1" t="s">
        <v>300</v>
      </c>
      <c r="T302" s="1"/>
      <c r="U302" s="1"/>
      <c r="V302" s="1" t="s">
        <v>13952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14206</v>
      </c>
      <c r="F303" s="1" t="s">
        <v>15267</v>
      </c>
      <c r="G303" s="1" t="s">
        <v>16278</v>
      </c>
      <c r="H303" s="1" t="s">
        <v>17290</v>
      </c>
      <c r="I303" s="1" t="s">
        <v>10166</v>
      </c>
      <c r="J303" s="1"/>
      <c r="K303" s="1" t="s">
        <v>18108</v>
      </c>
      <c r="L303" s="1" t="s">
        <v>301</v>
      </c>
      <c r="M303" s="1" t="s">
        <v>11692</v>
      </c>
      <c r="N303" s="1" t="s">
        <v>13060</v>
      </c>
      <c r="O303" s="1" t="s">
        <v>301</v>
      </c>
      <c r="P303" s="1" t="s">
        <v>18168</v>
      </c>
      <c r="Q303" s="1" t="s">
        <v>18168</v>
      </c>
      <c r="R303" s="1" t="s">
        <v>13940</v>
      </c>
      <c r="S303" s="1" t="s">
        <v>301</v>
      </c>
      <c r="T303" s="1"/>
      <c r="U303" s="1"/>
      <c r="V303" s="1" t="s">
        <v>13952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14207</v>
      </c>
      <c r="F304" s="1" t="s">
        <v>15268</v>
      </c>
      <c r="G304" s="1" t="s">
        <v>16279</v>
      </c>
      <c r="H304" s="1" t="s">
        <v>17291</v>
      </c>
      <c r="I304" s="1" t="s">
        <v>9999</v>
      </c>
      <c r="J304" s="1"/>
      <c r="K304" s="1" t="s">
        <v>18108</v>
      </c>
      <c r="L304" s="1" t="s">
        <v>302</v>
      </c>
      <c r="M304" s="1" t="s">
        <v>11693</v>
      </c>
      <c r="N304" s="1" t="s">
        <v>13060</v>
      </c>
      <c r="O304" s="1" t="s">
        <v>302</v>
      </c>
      <c r="P304" s="1" t="s">
        <v>18168</v>
      </c>
      <c r="Q304" s="1" t="s">
        <v>18168</v>
      </c>
      <c r="R304" s="1" t="s">
        <v>13940</v>
      </c>
      <c r="S304" s="1" t="s">
        <v>302</v>
      </c>
      <c r="T304" s="1"/>
      <c r="U304" s="1"/>
      <c r="V304" s="1" t="s">
        <v>13952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14208</v>
      </c>
      <c r="F305" s="1" t="s">
        <v>15269</v>
      </c>
      <c r="G305" s="1" t="s">
        <v>16280</v>
      </c>
      <c r="H305" s="1" t="s">
        <v>17292</v>
      </c>
      <c r="I305" s="1" t="s">
        <v>10167</v>
      </c>
      <c r="J305" s="1"/>
      <c r="K305" s="1" t="s">
        <v>18108</v>
      </c>
      <c r="L305" s="1" t="s">
        <v>303</v>
      </c>
      <c r="M305" s="1" t="s">
        <v>11694</v>
      </c>
      <c r="N305" s="1" t="s">
        <v>13060</v>
      </c>
      <c r="O305" s="1" t="s">
        <v>303</v>
      </c>
      <c r="P305" s="1" t="s">
        <v>18169</v>
      </c>
      <c r="Q305" s="1" t="s">
        <v>18657</v>
      </c>
      <c r="R305" s="1" t="s">
        <v>13940</v>
      </c>
      <c r="S305" s="1" t="s">
        <v>303</v>
      </c>
      <c r="T305" s="1" t="s">
        <v>19365</v>
      </c>
      <c r="U305" s="1"/>
      <c r="V305" s="1" t="s">
        <v>13952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14209</v>
      </c>
      <c r="F306" s="1" t="s">
        <v>15270</v>
      </c>
      <c r="G306" s="1" t="s">
        <v>16281</v>
      </c>
      <c r="H306" s="1" t="s">
        <v>17293</v>
      </c>
      <c r="I306" s="1" t="s">
        <v>10168</v>
      </c>
      <c r="J306" s="1"/>
      <c r="K306" s="1" t="s">
        <v>18108</v>
      </c>
      <c r="L306" s="1" t="s">
        <v>304</v>
      </c>
      <c r="M306" s="1" t="s">
        <v>11695</v>
      </c>
      <c r="N306" s="1" t="s">
        <v>13060</v>
      </c>
      <c r="O306" s="1" t="s">
        <v>304</v>
      </c>
      <c r="P306" s="1" t="s">
        <v>18169</v>
      </c>
      <c r="Q306" s="1" t="s">
        <v>18658</v>
      </c>
      <c r="R306" s="1" t="s">
        <v>13940</v>
      </c>
      <c r="S306" s="1" t="s">
        <v>304</v>
      </c>
      <c r="T306" s="1"/>
      <c r="U306" s="1"/>
      <c r="V306" s="1" t="s">
        <v>13952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14210</v>
      </c>
      <c r="F307" s="1" t="s">
        <v>15271</v>
      </c>
      <c r="G307" s="1" t="s">
        <v>16282</v>
      </c>
      <c r="H307" s="1" t="s">
        <v>17294</v>
      </c>
      <c r="I307" s="1" t="s">
        <v>10169</v>
      </c>
      <c r="J307" s="1"/>
      <c r="K307" s="1" t="s">
        <v>18108</v>
      </c>
      <c r="L307" s="1" t="s">
        <v>305</v>
      </c>
      <c r="M307" s="1" t="s">
        <v>11696</v>
      </c>
      <c r="N307" s="1" t="s">
        <v>13060</v>
      </c>
      <c r="O307" s="1" t="s">
        <v>305</v>
      </c>
      <c r="P307" s="1" t="s">
        <v>18169</v>
      </c>
      <c r="Q307" s="1" t="s">
        <v>18659</v>
      </c>
      <c r="R307" s="1" t="s">
        <v>13940</v>
      </c>
      <c r="S307" s="1" t="s">
        <v>305</v>
      </c>
      <c r="T307" s="1"/>
      <c r="U307" s="1"/>
      <c r="V307" s="1" t="s">
        <v>13952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14211</v>
      </c>
      <c r="F308" s="1" t="s">
        <v>15272</v>
      </c>
      <c r="G308" s="1" t="s">
        <v>16283</v>
      </c>
      <c r="H308" s="1" t="s">
        <v>17295</v>
      </c>
      <c r="I308" s="1" t="s">
        <v>10170</v>
      </c>
      <c r="J308" s="1"/>
      <c r="K308" s="1" t="s">
        <v>18108</v>
      </c>
      <c r="L308" s="1" t="s">
        <v>306</v>
      </c>
      <c r="M308" s="1" t="s">
        <v>11697</v>
      </c>
      <c r="N308" s="1" t="s">
        <v>13060</v>
      </c>
      <c r="O308" s="1" t="s">
        <v>306</v>
      </c>
      <c r="P308" s="1" t="s">
        <v>18169</v>
      </c>
      <c r="Q308" s="1" t="s">
        <v>18660</v>
      </c>
      <c r="R308" s="1" t="s">
        <v>13940</v>
      </c>
      <c r="S308" s="1" t="s">
        <v>306</v>
      </c>
      <c r="T308" s="1"/>
      <c r="U308" s="1"/>
      <c r="V308" s="1" t="s">
        <v>13952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14212</v>
      </c>
      <c r="F309" s="1" t="s">
        <v>15273</v>
      </c>
      <c r="G309" s="1" t="s">
        <v>16284</v>
      </c>
      <c r="H309" s="1" t="s">
        <v>17296</v>
      </c>
      <c r="I309" s="1" t="s">
        <v>10171</v>
      </c>
      <c r="J309" s="1"/>
      <c r="K309" s="1" t="s">
        <v>18108</v>
      </c>
      <c r="L309" s="1" t="s">
        <v>307</v>
      </c>
      <c r="M309" s="1" t="s">
        <v>11698</v>
      </c>
      <c r="N309" s="1" t="s">
        <v>13060</v>
      </c>
      <c r="O309" s="1" t="s">
        <v>307</v>
      </c>
      <c r="P309" s="1" t="s">
        <v>18169</v>
      </c>
      <c r="Q309" s="1" t="s">
        <v>18661</v>
      </c>
      <c r="R309" s="1" t="s">
        <v>13940</v>
      </c>
      <c r="S309" s="1" t="s">
        <v>307</v>
      </c>
      <c r="T309" s="1"/>
      <c r="U309" s="1"/>
      <c r="V309" s="1" t="s">
        <v>13952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14213</v>
      </c>
      <c r="F310" s="1" t="s">
        <v>15274</v>
      </c>
      <c r="G310" s="1" t="s">
        <v>16285</v>
      </c>
      <c r="H310" s="1" t="s">
        <v>17297</v>
      </c>
      <c r="I310" s="1" t="s">
        <v>10172</v>
      </c>
      <c r="J310" s="1"/>
      <c r="K310" s="1" t="s">
        <v>18108</v>
      </c>
      <c r="L310" s="1" t="s">
        <v>308</v>
      </c>
      <c r="M310" s="1" t="s">
        <v>11699</v>
      </c>
      <c r="N310" s="1" t="s">
        <v>13060</v>
      </c>
      <c r="O310" s="1" t="s">
        <v>308</v>
      </c>
      <c r="P310" s="1" t="s">
        <v>18169</v>
      </c>
      <c r="Q310" s="1" t="s">
        <v>18662</v>
      </c>
      <c r="R310" s="1" t="s">
        <v>13940</v>
      </c>
      <c r="S310" s="1" t="s">
        <v>308</v>
      </c>
      <c r="T310" s="1"/>
      <c r="U310" s="1"/>
      <c r="V310" s="1" t="s">
        <v>13952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14214</v>
      </c>
      <c r="F311" s="1" t="s">
        <v>15275</v>
      </c>
      <c r="G311" s="1" t="s">
        <v>14214</v>
      </c>
      <c r="H311" s="1" t="s">
        <v>17298</v>
      </c>
      <c r="I311" s="1" t="s">
        <v>10173</v>
      </c>
      <c r="J311" s="1"/>
      <c r="K311" s="1" t="s">
        <v>18108</v>
      </c>
      <c r="L311" s="1" t="s">
        <v>309</v>
      </c>
      <c r="M311" s="1" t="s">
        <v>11700</v>
      </c>
      <c r="N311" s="1" t="s">
        <v>13060</v>
      </c>
      <c r="O311" s="1" t="s">
        <v>309</v>
      </c>
      <c r="P311" s="1" t="s">
        <v>18169</v>
      </c>
      <c r="Q311" s="1" t="s">
        <v>18663</v>
      </c>
      <c r="R311" s="1" t="s">
        <v>13940</v>
      </c>
      <c r="S311" s="1" t="s">
        <v>309</v>
      </c>
      <c r="T311" s="1"/>
      <c r="U311" s="1"/>
      <c r="V311" s="1" t="s">
        <v>13952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14215</v>
      </c>
      <c r="F312" s="1" t="s">
        <v>15276</v>
      </c>
      <c r="G312" s="1" t="s">
        <v>16286</v>
      </c>
      <c r="H312" s="1" t="s">
        <v>17299</v>
      </c>
      <c r="I312" s="1" t="s">
        <v>10174</v>
      </c>
      <c r="J312" s="1"/>
      <c r="K312" s="1" t="s">
        <v>18108</v>
      </c>
      <c r="L312" s="1" t="s">
        <v>310</v>
      </c>
      <c r="M312" s="1" t="s">
        <v>11701</v>
      </c>
      <c r="N312" s="1" t="s">
        <v>13060</v>
      </c>
      <c r="O312" s="1" t="s">
        <v>310</v>
      </c>
      <c r="P312" s="1" t="s">
        <v>18169</v>
      </c>
      <c r="Q312" s="1" t="s">
        <v>18664</v>
      </c>
      <c r="R312" s="1" t="s">
        <v>13940</v>
      </c>
      <c r="S312" s="1" t="s">
        <v>310</v>
      </c>
      <c r="T312" s="1"/>
      <c r="U312" s="1"/>
      <c r="V312" s="1" t="s">
        <v>13952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14216</v>
      </c>
      <c r="F313" s="1" t="s">
        <v>15277</v>
      </c>
      <c r="G313" s="1" t="s">
        <v>16287</v>
      </c>
      <c r="H313" s="1" t="s">
        <v>17300</v>
      </c>
      <c r="I313" s="1" t="s">
        <v>10175</v>
      </c>
      <c r="J313" s="1"/>
      <c r="K313" s="1" t="s">
        <v>18108</v>
      </c>
      <c r="L313" s="1" t="s">
        <v>311</v>
      </c>
      <c r="M313" s="1" t="s">
        <v>11702</v>
      </c>
      <c r="N313" s="1" t="s">
        <v>13060</v>
      </c>
      <c r="O313" s="1" t="s">
        <v>311</v>
      </c>
      <c r="P313" s="1" t="s">
        <v>18169</v>
      </c>
      <c r="Q313" s="1" t="s">
        <v>18665</v>
      </c>
      <c r="R313" s="1" t="s">
        <v>13940</v>
      </c>
      <c r="S313" s="1" t="s">
        <v>311</v>
      </c>
      <c r="T313" s="1"/>
      <c r="U313" s="1"/>
      <c r="V313" s="1" t="s">
        <v>13952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6957</v>
      </c>
      <c r="H314" s="1" t="s">
        <v>8538</v>
      </c>
      <c r="I314" s="1" t="s">
        <v>10176</v>
      </c>
      <c r="J314" s="1"/>
      <c r="K314" s="1" t="s">
        <v>18108</v>
      </c>
      <c r="L314" s="1" t="s">
        <v>312</v>
      </c>
      <c r="M314" s="1" t="s">
        <v>11703</v>
      </c>
      <c r="N314" s="1" t="s">
        <v>13060</v>
      </c>
      <c r="O314" s="1" t="s">
        <v>312</v>
      </c>
      <c r="P314" s="1" t="s">
        <v>18169</v>
      </c>
      <c r="Q314" s="1" t="s">
        <v>18666</v>
      </c>
      <c r="R314" s="1" t="s">
        <v>13940</v>
      </c>
      <c r="S314" s="1" t="s">
        <v>312</v>
      </c>
      <c r="T314" s="1"/>
      <c r="U314" s="1"/>
      <c r="V314" s="1" t="s">
        <v>13952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14217</v>
      </c>
      <c r="F315" s="1" t="s">
        <v>15278</v>
      </c>
      <c r="G315" s="1" t="s">
        <v>16288</v>
      </c>
      <c r="H315" s="1" t="s">
        <v>17301</v>
      </c>
      <c r="I315" s="1" t="s">
        <v>10177</v>
      </c>
      <c r="J315" s="1"/>
      <c r="K315" s="1" t="s">
        <v>18108</v>
      </c>
      <c r="L315" s="1" t="s">
        <v>313</v>
      </c>
      <c r="M315" s="1" t="s">
        <v>11704</v>
      </c>
      <c r="N315" s="1" t="s">
        <v>13060</v>
      </c>
      <c r="O315" s="1" t="s">
        <v>313</v>
      </c>
      <c r="P315" s="1" t="s">
        <v>18169</v>
      </c>
      <c r="Q315" s="1" t="s">
        <v>18667</v>
      </c>
      <c r="R315" s="1" t="s">
        <v>13940</v>
      </c>
      <c r="S315" s="1" t="s">
        <v>313</v>
      </c>
      <c r="T315" s="1"/>
      <c r="U315" s="1"/>
      <c r="V315" s="1" t="s">
        <v>13952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14218</v>
      </c>
      <c r="F316" s="1" t="s">
        <v>15279</v>
      </c>
      <c r="G316" s="1" t="s">
        <v>16289</v>
      </c>
      <c r="H316" s="1" t="s">
        <v>17302</v>
      </c>
      <c r="I316" s="1" t="s">
        <v>10178</v>
      </c>
      <c r="J316" s="1"/>
      <c r="K316" s="1" t="s">
        <v>18108</v>
      </c>
      <c r="L316" s="1" t="s">
        <v>314</v>
      </c>
      <c r="M316" s="1" t="s">
        <v>11705</v>
      </c>
      <c r="N316" s="1" t="s">
        <v>13060</v>
      </c>
      <c r="O316" s="1" t="s">
        <v>314</v>
      </c>
      <c r="P316" s="1" t="s">
        <v>18169</v>
      </c>
      <c r="Q316" s="1" t="s">
        <v>18668</v>
      </c>
      <c r="R316" s="1" t="s">
        <v>13940</v>
      </c>
      <c r="S316" s="1" t="s">
        <v>314</v>
      </c>
      <c r="T316" s="1"/>
      <c r="U316" s="1"/>
      <c r="V316" s="1" t="s">
        <v>13952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6960</v>
      </c>
      <c r="H317" s="1" t="s">
        <v>8541</v>
      </c>
      <c r="I317" s="1" t="s">
        <v>10179</v>
      </c>
      <c r="J317" s="1"/>
      <c r="K317" s="1" t="s">
        <v>18108</v>
      </c>
      <c r="L317" s="1" t="s">
        <v>315</v>
      </c>
      <c r="M317" s="1" t="s">
        <v>11706</v>
      </c>
      <c r="N317" s="1" t="s">
        <v>13060</v>
      </c>
      <c r="O317" s="1" t="s">
        <v>315</v>
      </c>
      <c r="P317" s="1" t="s">
        <v>18169</v>
      </c>
      <c r="Q317" s="1" t="s">
        <v>18669</v>
      </c>
      <c r="R317" s="1" t="s">
        <v>13940</v>
      </c>
      <c r="S317" s="1" t="s">
        <v>315</v>
      </c>
      <c r="T317" s="1"/>
      <c r="U317" s="1"/>
      <c r="V317" s="1" t="s">
        <v>13952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14219</v>
      </c>
      <c r="F318" s="1" t="s">
        <v>15280</v>
      </c>
      <c r="G318" s="1" t="s">
        <v>16290</v>
      </c>
      <c r="H318" s="1" t="s">
        <v>17303</v>
      </c>
      <c r="I318" s="1" t="s">
        <v>10180</v>
      </c>
      <c r="J318" s="1"/>
      <c r="K318" s="1" t="s">
        <v>18108</v>
      </c>
      <c r="L318" s="1" t="s">
        <v>316</v>
      </c>
      <c r="M318" s="1" t="s">
        <v>11707</v>
      </c>
      <c r="N318" s="1" t="s">
        <v>13060</v>
      </c>
      <c r="O318" s="1" t="s">
        <v>316</v>
      </c>
      <c r="P318" s="1" t="s">
        <v>18170</v>
      </c>
      <c r="Q318" s="1" t="s">
        <v>18170</v>
      </c>
      <c r="R318" s="1" t="s">
        <v>13940</v>
      </c>
      <c r="S318" s="1" t="s">
        <v>316</v>
      </c>
      <c r="T318" s="1"/>
      <c r="U318" s="1" t="s">
        <v>19565</v>
      </c>
      <c r="V318" s="1" t="s">
        <v>13952</v>
      </c>
      <c r="W318" s="1" t="s">
        <v>316</v>
      </c>
      <c r="X318" s="1" t="s">
        <v>19751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14220</v>
      </c>
      <c r="F319" s="1" t="s">
        <v>15281</v>
      </c>
      <c r="G319" s="1" t="s">
        <v>16291</v>
      </c>
      <c r="H319" s="1" t="s">
        <v>17304</v>
      </c>
      <c r="I319" s="1" t="s">
        <v>10181</v>
      </c>
      <c r="J319" s="1"/>
      <c r="K319" s="1" t="s">
        <v>18108</v>
      </c>
      <c r="L319" s="1" t="s">
        <v>317</v>
      </c>
      <c r="M319" s="1" t="s">
        <v>11708</v>
      </c>
      <c r="N319" s="1" t="s">
        <v>13060</v>
      </c>
      <c r="O319" s="1" t="s">
        <v>317</v>
      </c>
      <c r="P319" s="1" t="s">
        <v>18170</v>
      </c>
      <c r="Q319" s="1" t="s">
        <v>18170</v>
      </c>
      <c r="R319" s="1" t="s">
        <v>13940</v>
      </c>
      <c r="S319" s="1" t="s">
        <v>317</v>
      </c>
      <c r="T319" s="1"/>
      <c r="U319" s="1"/>
      <c r="V319" s="1" t="s">
        <v>13952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14221</v>
      </c>
      <c r="F320" s="1" t="s">
        <v>15282</v>
      </c>
      <c r="G320" s="1" t="s">
        <v>16292</v>
      </c>
      <c r="H320" s="1" t="s">
        <v>17305</v>
      </c>
      <c r="I320" s="1" t="s">
        <v>10182</v>
      </c>
      <c r="J320" s="1"/>
      <c r="K320" s="1" t="s">
        <v>18108</v>
      </c>
      <c r="L320" s="1" t="s">
        <v>318</v>
      </c>
      <c r="M320" s="1" t="s">
        <v>11709</v>
      </c>
      <c r="N320" s="1" t="s">
        <v>13060</v>
      </c>
      <c r="O320" s="1" t="s">
        <v>318</v>
      </c>
      <c r="P320" s="1" t="s">
        <v>18170</v>
      </c>
      <c r="Q320" s="1" t="s">
        <v>18170</v>
      </c>
      <c r="R320" s="1" t="s">
        <v>13940</v>
      </c>
      <c r="S320" s="1" t="s">
        <v>318</v>
      </c>
      <c r="T320" s="1"/>
      <c r="U320" s="1"/>
      <c r="V320" s="1" t="s">
        <v>13952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14222</v>
      </c>
      <c r="F321" s="1" t="s">
        <v>15283</v>
      </c>
      <c r="G321" s="1" t="s">
        <v>16293</v>
      </c>
      <c r="H321" s="1" t="s">
        <v>17306</v>
      </c>
      <c r="I321" s="1" t="s">
        <v>10183</v>
      </c>
      <c r="J321" s="1"/>
      <c r="K321" s="1" t="s">
        <v>18108</v>
      </c>
      <c r="L321" s="1" t="s">
        <v>319</v>
      </c>
      <c r="M321" s="1" t="s">
        <v>11710</v>
      </c>
      <c r="N321" s="1" t="s">
        <v>13060</v>
      </c>
      <c r="O321" s="1" t="s">
        <v>319</v>
      </c>
      <c r="P321" s="1" t="s">
        <v>18170</v>
      </c>
      <c r="Q321" s="1" t="s">
        <v>18170</v>
      </c>
      <c r="R321" s="1" t="s">
        <v>13940</v>
      </c>
      <c r="S321" s="1" t="s">
        <v>319</v>
      </c>
      <c r="T321" s="1"/>
      <c r="U321" s="1"/>
      <c r="V321" s="1" t="s">
        <v>13952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14223</v>
      </c>
      <c r="F322" s="1" t="s">
        <v>15284</v>
      </c>
      <c r="G322" s="1" t="s">
        <v>16294</v>
      </c>
      <c r="H322" s="1" t="s">
        <v>17307</v>
      </c>
      <c r="I322" s="1" t="s">
        <v>10184</v>
      </c>
      <c r="J322" s="1"/>
      <c r="K322" s="1" t="s">
        <v>18108</v>
      </c>
      <c r="L322" s="1" t="s">
        <v>320</v>
      </c>
      <c r="M322" s="1" t="s">
        <v>11711</v>
      </c>
      <c r="N322" s="1" t="s">
        <v>13060</v>
      </c>
      <c r="O322" s="1" t="s">
        <v>320</v>
      </c>
      <c r="P322" s="1" t="s">
        <v>18170</v>
      </c>
      <c r="Q322" s="1" t="s">
        <v>18170</v>
      </c>
      <c r="R322" s="1" t="s">
        <v>13940</v>
      </c>
      <c r="S322" s="1" t="s">
        <v>320</v>
      </c>
      <c r="T322" s="1"/>
      <c r="U322" s="1"/>
      <c r="V322" s="1" t="s">
        <v>13952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14224</v>
      </c>
      <c r="F323" s="1" t="s">
        <v>15285</v>
      </c>
      <c r="G323" s="1" t="s">
        <v>16295</v>
      </c>
      <c r="H323" s="1" t="s">
        <v>17308</v>
      </c>
      <c r="I323" s="1" t="s">
        <v>10185</v>
      </c>
      <c r="J323" s="1"/>
      <c r="K323" s="1" t="s">
        <v>18108</v>
      </c>
      <c r="L323" s="1" t="s">
        <v>321</v>
      </c>
      <c r="M323" s="1" t="s">
        <v>11712</v>
      </c>
      <c r="N323" s="1" t="s">
        <v>13060</v>
      </c>
      <c r="O323" s="1" t="s">
        <v>321</v>
      </c>
      <c r="P323" s="1" t="s">
        <v>18170</v>
      </c>
      <c r="Q323" s="1" t="s">
        <v>18170</v>
      </c>
      <c r="R323" s="1" t="s">
        <v>13940</v>
      </c>
      <c r="S323" s="1" t="s">
        <v>321</v>
      </c>
      <c r="T323" s="1"/>
      <c r="U323" s="1"/>
      <c r="V323" s="1" t="s">
        <v>13952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6967</v>
      </c>
      <c r="H324" s="1" t="s">
        <v>8548</v>
      </c>
      <c r="I324" s="1" t="s">
        <v>10186</v>
      </c>
      <c r="J324" s="1"/>
      <c r="K324" s="1" t="s">
        <v>18108</v>
      </c>
      <c r="L324" s="1" t="s">
        <v>322</v>
      </c>
      <c r="M324" s="1" t="s">
        <v>11713</v>
      </c>
      <c r="N324" s="1" t="s">
        <v>13060</v>
      </c>
      <c r="O324" s="1" t="s">
        <v>322</v>
      </c>
      <c r="P324" s="1" t="s">
        <v>18170</v>
      </c>
      <c r="Q324" s="1" t="s">
        <v>18170</v>
      </c>
      <c r="R324" s="1" t="s">
        <v>13940</v>
      </c>
      <c r="S324" s="1" t="s">
        <v>322</v>
      </c>
      <c r="T324" s="1"/>
      <c r="U324" s="1"/>
      <c r="V324" s="1" t="s">
        <v>13952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14225</v>
      </c>
      <c r="F325" s="1" t="s">
        <v>15286</v>
      </c>
      <c r="G325" s="1" t="s">
        <v>16296</v>
      </c>
      <c r="H325" s="1" t="s">
        <v>17309</v>
      </c>
      <c r="I325" s="1" t="s">
        <v>10187</v>
      </c>
      <c r="J325" s="1"/>
      <c r="K325" s="1" t="s">
        <v>18108</v>
      </c>
      <c r="L325" s="1" t="s">
        <v>323</v>
      </c>
      <c r="M325" s="1" t="s">
        <v>11714</v>
      </c>
      <c r="N325" s="1" t="s">
        <v>13060</v>
      </c>
      <c r="O325" s="1" t="s">
        <v>323</v>
      </c>
      <c r="P325" s="1" t="s">
        <v>18171</v>
      </c>
      <c r="Q325" s="1" t="s">
        <v>18670</v>
      </c>
      <c r="R325" s="1" t="s">
        <v>13940</v>
      </c>
      <c r="S325" s="1" t="s">
        <v>323</v>
      </c>
      <c r="T325" s="1" t="s">
        <v>19366</v>
      </c>
      <c r="U325" s="1"/>
      <c r="V325" s="1" t="s">
        <v>13952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14226</v>
      </c>
      <c r="F326" s="1" t="s">
        <v>15287</v>
      </c>
      <c r="G326" s="1" t="s">
        <v>16297</v>
      </c>
      <c r="H326" s="1" t="s">
        <v>17310</v>
      </c>
      <c r="I326" s="1" t="s">
        <v>10188</v>
      </c>
      <c r="J326" s="1"/>
      <c r="K326" s="1" t="s">
        <v>18108</v>
      </c>
      <c r="L326" s="1" t="s">
        <v>324</v>
      </c>
      <c r="M326" s="1" t="s">
        <v>11715</v>
      </c>
      <c r="N326" s="1" t="s">
        <v>13060</v>
      </c>
      <c r="O326" s="1" t="s">
        <v>324</v>
      </c>
      <c r="P326" s="1" t="s">
        <v>18171</v>
      </c>
      <c r="Q326" s="1" t="s">
        <v>18671</v>
      </c>
      <c r="R326" s="1" t="s">
        <v>13940</v>
      </c>
      <c r="S326" s="1" t="s">
        <v>324</v>
      </c>
      <c r="T326" s="1"/>
      <c r="U326" s="1"/>
      <c r="V326" s="1" t="s">
        <v>13952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6970</v>
      </c>
      <c r="H327" s="1" t="s">
        <v>8551</v>
      </c>
      <c r="I327" s="1" t="s">
        <v>10189</v>
      </c>
      <c r="J327" s="1"/>
      <c r="K327" s="1" t="s">
        <v>18108</v>
      </c>
      <c r="L327" s="1" t="s">
        <v>325</v>
      </c>
      <c r="M327" s="1" t="s">
        <v>11716</v>
      </c>
      <c r="N327" s="1" t="s">
        <v>13060</v>
      </c>
      <c r="O327" s="1" t="s">
        <v>325</v>
      </c>
      <c r="P327" s="1" t="s">
        <v>18171</v>
      </c>
      <c r="Q327" s="1" t="s">
        <v>18672</v>
      </c>
      <c r="R327" s="1" t="s">
        <v>13940</v>
      </c>
      <c r="S327" s="1" t="s">
        <v>325</v>
      </c>
      <c r="T327" s="1"/>
      <c r="U327" s="1"/>
      <c r="V327" s="1" t="s">
        <v>13952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14227</v>
      </c>
      <c r="F328" s="1" t="s">
        <v>15288</v>
      </c>
      <c r="G328" s="1" t="s">
        <v>16298</v>
      </c>
      <c r="H328" s="1" t="s">
        <v>17311</v>
      </c>
      <c r="I328" s="1" t="s">
        <v>10190</v>
      </c>
      <c r="J328" s="1"/>
      <c r="K328" s="1" t="s">
        <v>18108</v>
      </c>
      <c r="L328" s="1" t="s">
        <v>326</v>
      </c>
      <c r="M328" s="1" t="s">
        <v>11717</v>
      </c>
      <c r="N328" s="1" t="s">
        <v>13060</v>
      </c>
      <c r="O328" s="1" t="s">
        <v>326</v>
      </c>
      <c r="P328" s="1" t="s">
        <v>18172</v>
      </c>
      <c r="Q328" s="1" t="s">
        <v>18172</v>
      </c>
      <c r="R328" s="1" t="s">
        <v>13940</v>
      </c>
      <c r="S328" s="1" t="s">
        <v>326</v>
      </c>
      <c r="T328" s="1"/>
      <c r="U328" s="1" t="s">
        <v>19566</v>
      </c>
      <c r="V328" s="1" t="s">
        <v>13952</v>
      </c>
      <c r="W328" s="1" t="s">
        <v>326</v>
      </c>
      <c r="X328" s="1"/>
      <c r="Y328" t="s">
        <v>19834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14228</v>
      </c>
      <c r="F329" s="1" t="s">
        <v>15289</v>
      </c>
      <c r="G329" s="1" t="s">
        <v>16299</v>
      </c>
      <c r="H329" s="1" t="s">
        <v>17312</v>
      </c>
      <c r="I329" s="1" t="s">
        <v>10191</v>
      </c>
      <c r="J329" s="1"/>
      <c r="K329" s="1" t="s">
        <v>18108</v>
      </c>
      <c r="L329" s="1" t="s">
        <v>327</v>
      </c>
      <c r="M329" s="1" t="s">
        <v>11718</v>
      </c>
      <c r="N329" s="1" t="s">
        <v>13060</v>
      </c>
      <c r="O329" s="1" t="s">
        <v>327</v>
      </c>
      <c r="P329" s="1" t="s">
        <v>18172</v>
      </c>
      <c r="Q329" s="1" t="s">
        <v>18172</v>
      </c>
      <c r="R329" s="1" t="s">
        <v>13940</v>
      </c>
      <c r="S329" s="1" t="s">
        <v>327</v>
      </c>
      <c r="T329" s="1"/>
      <c r="U329" s="1"/>
      <c r="V329" s="1" t="s">
        <v>13952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14229</v>
      </c>
      <c r="F330" s="1" t="s">
        <v>15290</v>
      </c>
      <c r="G330" s="1" t="s">
        <v>16300</v>
      </c>
      <c r="H330" s="1" t="s">
        <v>17313</v>
      </c>
      <c r="I330" s="1" t="s">
        <v>10192</v>
      </c>
      <c r="J330" s="1"/>
      <c r="K330" s="1" t="s">
        <v>18108</v>
      </c>
      <c r="L330" s="1" t="s">
        <v>328</v>
      </c>
      <c r="M330" s="1" t="s">
        <v>11719</v>
      </c>
      <c r="N330" s="1" t="s">
        <v>13060</v>
      </c>
      <c r="O330" s="1" t="s">
        <v>328</v>
      </c>
      <c r="P330" s="1" t="s">
        <v>18172</v>
      </c>
      <c r="Q330" s="1" t="s">
        <v>18172</v>
      </c>
      <c r="R330" s="1" t="s">
        <v>13940</v>
      </c>
      <c r="S330" s="1" t="s">
        <v>328</v>
      </c>
      <c r="T330" s="1"/>
      <c r="U330" s="1"/>
      <c r="V330" s="1" t="s">
        <v>13952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14230</v>
      </c>
      <c r="F331" s="1" t="s">
        <v>15291</v>
      </c>
      <c r="G331" s="1" t="s">
        <v>14230</v>
      </c>
      <c r="H331" s="1" t="s">
        <v>17314</v>
      </c>
      <c r="I331" s="1" t="s">
        <v>10193</v>
      </c>
      <c r="J331" s="1"/>
      <c r="K331" s="1" t="s">
        <v>18108</v>
      </c>
      <c r="L331" s="1" t="s">
        <v>329</v>
      </c>
      <c r="M331" s="1" t="s">
        <v>11720</v>
      </c>
      <c r="N331" s="1" t="s">
        <v>13060</v>
      </c>
      <c r="O331" s="1" t="s">
        <v>329</v>
      </c>
      <c r="P331" s="1" t="s">
        <v>18172</v>
      </c>
      <c r="Q331" s="1" t="s">
        <v>18172</v>
      </c>
      <c r="R331" s="1" t="s">
        <v>13940</v>
      </c>
      <c r="S331" s="1" t="s">
        <v>329</v>
      </c>
      <c r="T331" s="1"/>
      <c r="U331" s="1"/>
      <c r="V331" s="1" t="s">
        <v>13952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14231</v>
      </c>
      <c r="F332" s="1" t="s">
        <v>15292</v>
      </c>
      <c r="G332" s="1" t="s">
        <v>16301</v>
      </c>
      <c r="H332" s="1" t="s">
        <v>17315</v>
      </c>
      <c r="I332" s="1" t="s">
        <v>10194</v>
      </c>
      <c r="J332" s="1"/>
      <c r="K332" s="1" t="s">
        <v>18108</v>
      </c>
      <c r="L332" s="1" t="s">
        <v>330</v>
      </c>
      <c r="M332" s="1" t="s">
        <v>11721</v>
      </c>
      <c r="N332" s="1" t="s">
        <v>13060</v>
      </c>
      <c r="O332" s="1" t="s">
        <v>330</v>
      </c>
      <c r="P332" s="1" t="s">
        <v>18172</v>
      </c>
      <c r="Q332" s="1" t="s">
        <v>18172</v>
      </c>
      <c r="R332" s="1" t="s">
        <v>13940</v>
      </c>
      <c r="S332" s="1" t="s">
        <v>330</v>
      </c>
      <c r="T332" s="1"/>
      <c r="U332" s="1"/>
      <c r="V332" s="1" t="s">
        <v>13952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3718</v>
      </c>
      <c r="H333" s="1" t="s">
        <v>8557</v>
      </c>
      <c r="I333" s="1" t="s">
        <v>10195</v>
      </c>
      <c r="J333" s="1"/>
      <c r="K333" s="1" t="s">
        <v>18108</v>
      </c>
      <c r="L333" s="1" t="s">
        <v>331</v>
      </c>
      <c r="M333" s="1" t="s">
        <v>11722</v>
      </c>
      <c r="N333" s="1" t="s">
        <v>13060</v>
      </c>
      <c r="O333" s="1" t="s">
        <v>331</v>
      </c>
      <c r="P333" s="1" t="s">
        <v>18172</v>
      </c>
      <c r="Q333" s="1" t="s">
        <v>18172</v>
      </c>
      <c r="R333" s="1" t="s">
        <v>13940</v>
      </c>
      <c r="S333" s="1" t="s">
        <v>331</v>
      </c>
      <c r="T333" s="1"/>
      <c r="U333" s="1"/>
      <c r="V333" s="1" t="s">
        <v>13952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14232</v>
      </c>
      <c r="F334" s="1" t="s">
        <v>15293</v>
      </c>
      <c r="G334" s="1" t="s">
        <v>16302</v>
      </c>
      <c r="H334" s="1" t="s">
        <v>17316</v>
      </c>
      <c r="I334" s="1" t="s">
        <v>10196</v>
      </c>
      <c r="J334" s="1"/>
      <c r="K334" s="1" t="s">
        <v>18108</v>
      </c>
      <c r="L334" s="1" t="s">
        <v>332</v>
      </c>
      <c r="M334" s="1" t="s">
        <v>11723</v>
      </c>
      <c r="N334" s="1" t="s">
        <v>13060</v>
      </c>
      <c r="O334" s="1" t="s">
        <v>332</v>
      </c>
      <c r="P334" s="1" t="s">
        <v>18173</v>
      </c>
      <c r="Q334" s="1" t="s">
        <v>18673</v>
      </c>
      <c r="R334" s="1" t="s">
        <v>13940</v>
      </c>
      <c r="S334" s="1" t="s">
        <v>332</v>
      </c>
      <c r="T334" s="1" t="s">
        <v>19367</v>
      </c>
      <c r="U334" s="1"/>
      <c r="V334" s="1" t="s">
        <v>13952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14233</v>
      </c>
      <c r="F335" s="1" t="s">
        <v>15294</v>
      </c>
      <c r="G335" s="1" t="s">
        <v>16303</v>
      </c>
      <c r="H335" s="1" t="s">
        <v>17317</v>
      </c>
      <c r="I335" s="1" t="s">
        <v>10197</v>
      </c>
      <c r="J335" s="1"/>
      <c r="K335" s="1" t="s">
        <v>18108</v>
      </c>
      <c r="L335" s="1" t="s">
        <v>333</v>
      </c>
      <c r="M335" s="1" t="s">
        <v>11724</v>
      </c>
      <c r="N335" s="1" t="s">
        <v>13060</v>
      </c>
      <c r="O335" s="1" t="s">
        <v>333</v>
      </c>
      <c r="P335" s="1" t="s">
        <v>18173</v>
      </c>
      <c r="Q335" s="1" t="s">
        <v>18674</v>
      </c>
      <c r="R335" s="1" t="s">
        <v>13940</v>
      </c>
      <c r="S335" s="1" t="s">
        <v>333</v>
      </c>
      <c r="T335" s="1"/>
      <c r="U335" s="1"/>
      <c r="V335" s="1" t="s">
        <v>13952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14234</v>
      </c>
      <c r="F336" s="1" t="s">
        <v>15295</v>
      </c>
      <c r="G336" s="1" t="s">
        <v>16304</v>
      </c>
      <c r="H336" s="1" t="s">
        <v>17318</v>
      </c>
      <c r="I336" s="1" t="s">
        <v>10198</v>
      </c>
      <c r="J336" s="1"/>
      <c r="K336" s="1" t="s">
        <v>18108</v>
      </c>
      <c r="L336" s="1" t="s">
        <v>334</v>
      </c>
      <c r="M336" s="1" t="s">
        <v>11725</v>
      </c>
      <c r="N336" s="1" t="s">
        <v>13060</v>
      </c>
      <c r="O336" s="1" t="s">
        <v>334</v>
      </c>
      <c r="P336" s="1" t="s">
        <v>18173</v>
      </c>
      <c r="Q336" s="1" t="s">
        <v>18675</v>
      </c>
      <c r="R336" s="1" t="s">
        <v>13940</v>
      </c>
      <c r="S336" s="1" t="s">
        <v>334</v>
      </c>
      <c r="T336" s="1"/>
      <c r="U336" s="1"/>
      <c r="V336" s="1" t="s">
        <v>13952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6978</v>
      </c>
      <c r="H337" s="1" t="s">
        <v>8561</v>
      </c>
      <c r="I337" s="1" t="s">
        <v>10199</v>
      </c>
      <c r="J337" s="1"/>
      <c r="K337" s="1" t="s">
        <v>18108</v>
      </c>
      <c r="L337" s="1" t="s">
        <v>335</v>
      </c>
      <c r="M337" s="1" t="s">
        <v>11726</v>
      </c>
      <c r="N337" s="1" t="s">
        <v>13060</v>
      </c>
      <c r="O337" s="1" t="s">
        <v>335</v>
      </c>
      <c r="P337" s="1" t="s">
        <v>18174</v>
      </c>
      <c r="Q337" s="1" t="s">
        <v>18174</v>
      </c>
      <c r="R337" s="1" t="s">
        <v>13940</v>
      </c>
      <c r="S337" s="1" t="s">
        <v>335</v>
      </c>
      <c r="T337" s="1"/>
      <c r="U337" s="1" t="s">
        <v>19567</v>
      </c>
      <c r="V337" s="1" t="s">
        <v>13952</v>
      </c>
      <c r="W337" s="1" t="s">
        <v>335</v>
      </c>
      <c r="X337" s="1"/>
      <c r="Y337" t="s">
        <v>19835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6979</v>
      </c>
      <c r="H338" s="1" t="s">
        <v>8562</v>
      </c>
      <c r="I338" s="1" t="s">
        <v>10200</v>
      </c>
      <c r="J338" s="1"/>
      <c r="K338" s="1" t="s">
        <v>18108</v>
      </c>
      <c r="L338" s="1" t="s">
        <v>336</v>
      </c>
      <c r="M338" s="1" t="s">
        <v>11727</v>
      </c>
      <c r="N338" s="1" t="s">
        <v>13060</v>
      </c>
      <c r="O338" s="1" t="s">
        <v>336</v>
      </c>
      <c r="P338" s="1" t="s">
        <v>18174</v>
      </c>
      <c r="Q338" s="1" t="s">
        <v>18174</v>
      </c>
      <c r="R338" s="1" t="s">
        <v>13940</v>
      </c>
      <c r="S338" s="1" t="s">
        <v>336</v>
      </c>
      <c r="T338" s="1"/>
      <c r="U338" s="1"/>
      <c r="V338" s="1" t="s">
        <v>13952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14235</v>
      </c>
      <c r="F339" s="1" t="s">
        <v>15296</v>
      </c>
      <c r="G339" s="1" t="s">
        <v>16305</v>
      </c>
      <c r="H339" s="1" t="s">
        <v>17319</v>
      </c>
      <c r="I339" s="1" t="s">
        <v>10201</v>
      </c>
      <c r="J339" s="1"/>
      <c r="K339" s="1" t="s">
        <v>18108</v>
      </c>
      <c r="L339" s="1" t="s">
        <v>337</v>
      </c>
      <c r="M339" s="1" t="s">
        <v>11728</v>
      </c>
      <c r="N339" s="1" t="s">
        <v>13060</v>
      </c>
      <c r="O339" s="1" t="s">
        <v>337</v>
      </c>
      <c r="P339" s="1" t="s">
        <v>18174</v>
      </c>
      <c r="Q339" s="1" t="s">
        <v>18174</v>
      </c>
      <c r="R339" s="1" t="s">
        <v>13940</v>
      </c>
      <c r="S339" s="1" t="s">
        <v>337</v>
      </c>
      <c r="T339" s="1"/>
      <c r="U339" s="1"/>
      <c r="V339" s="1" t="s">
        <v>13952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14236</v>
      </c>
      <c r="F340" s="1" t="s">
        <v>15297</v>
      </c>
      <c r="G340" s="1" t="s">
        <v>16306</v>
      </c>
      <c r="H340" s="1" t="s">
        <v>17320</v>
      </c>
      <c r="I340" s="1" t="s">
        <v>10202</v>
      </c>
      <c r="J340" s="1"/>
      <c r="K340" s="1" t="s">
        <v>18108</v>
      </c>
      <c r="L340" s="1" t="s">
        <v>338</v>
      </c>
      <c r="M340" s="1" t="s">
        <v>11729</v>
      </c>
      <c r="N340" s="1" t="s">
        <v>13060</v>
      </c>
      <c r="O340" s="1" t="s">
        <v>338</v>
      </c>
      <c r="P340" s="1" t="s">
        <v>18174</v>
      </c>
      <c r="Q340" s="1" t="s">
        <v>18174</v>
      </c>
      <c r="R340" s="1" t="s">
        <v>13940</v>
      </c>
      <c r="S340" s="1" t="s">
        <v>338</v>
      </c>
      <c r="T340" s="1"/>
      <c r="U340" s="1"/>
      <c r="V340" s="1" t="s">
        <v>13952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14237</v>
      </c>
      <c r="F341" s="1" t="s">
        <v>15298</v>
      </c>
      <c r="G341" s="1" t="s">
        <v>14237</v>
      </c>
      <c r="H341" s="1" t="s">
        <v>17321</v>
      </c>
      <c r="I341" s="1" t="s">
        <v>10203</v>
      </c>
      <c r="J341" s="1"/>
      <c r="K341" s="1" t="s">
        <v>18108</v>
      </c>
      <c r="L341" s="1" t="s">
        <v>339</v>
      </c>
      <c r="M341" s="1" t="s">
        <v>11730</v>
      </c>
      <c r="N341" s="1" t="s">
        <v>13060</v>
      </c>
      <c r="O341" s="1" t="s">
        <v>339</v>
      </c>
      <c r="P341" s="1" t="s">
        <v>18174</v>
      </c>
      <c r="Q341" s="1" t="s">
        <v>18174</v>
      </c>
      <c r="R341" s="1" t="s">
        <v>13940</v>
      </c>
      <c r="S341" s="1" t="s">
        <v>339</v>
      </c>
      <c r="T341" s="1"/>
      <c r="U341" s="1"/>
      <c r="V341" s="1" t="s">
        <v>13952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6982</v>
      </c>
      <c r="H342" s="1" t="s">
        <v>8566</v>
      </c>
      <c r="I342" s="1" t="s">
        <v>10204</v>
      </c>
      <c r="J342" s="1"/>
      <c r="K342" s="1" t="s">
        <v>18108</v>
      </c>
      <c r="L342" s="1" t="s">
        <v>340</v>
      </c>
      <c r="M342" s="1" t="s">
        <v>11731</v>
      </c>
      <c r="N342" s="1" t="s">
        <v>13060</v>
      </c>
      <c r="O342" s="1" t="s">
        <v>340</v>
      </c>
      <c r="P342" s="1" t="s">
        <v>18174</v>
      </c>
      <c r="Q342" s="1" t="s">
        <v>18174</v>
      </c>
      <c r="R342" s="1" t="s">
        <v>13940</v>
      </c>
      <c r="S342" s="1" t="s">
        <v>340</v>
      </c>
      <c r="T342" s="1"/>
      <c r="U342" s="1"/>
      <c r="V342" s="1" t="s">
        <v>13952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14238</v>
      </c>
      <c r="F343" s="1" t="s">
        <v>15299</v>
      </c>
      <c r="G343" s="1" t="s">
        <v>16307</v>
      </c>
      <c r="H343" s="1" t="s">
        <v>17322</v>
      </c>
      <c r="I343" s="1" t="s">
        <v>10205</v>
      </c>
      <c r="J343" s="1"/>
      <c r="K343" s="1" t="s">
        <v>18108</v>
      </c>
      <c r="L343" s="1" t="s">
        <v>341</v>
      </c>
      <c r="M343" s="1" t="s">
        <v>11732</v>
      </c>
      <c r="N343" s="1" t="s">
        <v>13060</v>
      </c>
      <c r="O343" s="1" t="s">
        <v>341</v>
      </c>
      <c r="P343" s="1" t="s">
        <v>18175</v>
      </c>
      <c r="Q343" s="1" t="s">
        <v>18676</v>
      </c>
      <c r="R343" s="1" t="s">
        <v>13940</v>
      </c>
      <c r="S343" s="1" t="s">
        <v>341</v>
      </c>
      <c r="T343" s="1" t="s">
        <v>19368</v>
      </c>
      <c r="U343" s="1"/>
      <c r="V343" s="1" t="s">
        <v>13952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14239</v>
      </c>
      <c r="F344" s="1" t="s">
        <v>15300</v>
      </c>
      <c r="G344" s="1" t="s">
        <v>16308</v>
      </c>
      <c r="H344" s="1" t="s">
        <v>17323</v>
      </c>
      <c r="I344" s="1" t="s">
        <v>10206</v>
      </c>
      <c r="J344" s="1"/>
      <c r="K344" s="1" t="s">
        <v>18108</v>
      </c>
      <c r="L344" s="1" t="s">
        <v>342</v>
      </c>
      <c r="M344" s="1" t="s">
        <v>11733</v>
      </c>
      <c r="N344" s="1" t="s">
        <v>13060</v>
      </c>
      <c r="O344" s="1" t="s">
        <v>342</v>
      </c>
      <c r="P344" s="1" t="s">
        <v>18175</v>
      </c>
      <c r="Q344" s="1" t="s">
        <v>18677</v>
      </c>
      <c r="R344" s="1" t="s">
        <v>13940</v>
      </c>
      <c r="S344" s="1" t="s">
        <v>342</v>
      </c>
      <c r="T344" s="1"/>
      <c r="U344" s="1"/>
      <c r="V344" s="1" t="s">
        <v>13952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14240</v>
      </c>
      <c r="F345" s="1" t="s">
        <v>15301</v>
      </c>
      <c r="G345" s="1" t="s">
        <v>16309</v>
      </c>
      <c r="H345" s="1" t="s">
        <v>17324</v>
      </c>
      <c r="I345" s="1" t="s">
        <v>10207</v>
      </c>
      <c r="J345" s="1"/>
      <c r="K345" s="1" t="s">
        <v>18108</v>
      </c>
      <c r="L345" s="1" t="s">
        <v>343</v>
      </c>
      <c r="M345" s="1" t="s">
        <v>11734</v>
      </c>
      <c r="N345" s="1" t="s">
        <v>13060</v>
      </c>
      <c r="O345" s="1" t="s">
        <v>343</v>
      </c>
      <c r="P345" s="1" t="s">
        <v>18175</v>
      </c>
      <c r="Q345" s="1" t="s">
        <v>18678</v>
      </c>
      <c r="R345" s="1" t="s">
        <v>13940</v>
      </c>
      <c r="S345" s="1" t="s">
        <v>343</v>
      </c>
      <c r="T345" s="1"/>
      <c r="U345" s="1"/>
      <c r="V345" s="1" t="s">
        <v>13952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14241</v>
      </c>
      <c r="F346" s="1" t="s">
        <v>15302</v>
      </c>
      <c r="G346" s="1" t="s">
        <v>16310</v>
      </c>
      <c r="H346" s="1" t="s">
        <v>17325</v>
      </c>
      <c r="I346" s="1" t="s">
        <v>10208</v>
      </c>
      <c r="J346" s="1"/>
      <c r="K346" s="1" t="s">
        <v>18108</v>
      </c>
      <c r="L346" s="1" t="s">
        <v>344</v>
      </c>
      <c r="M346" s="1" t="s">
        <v>11735</v>
      </c>
      <c r="N346" s="1" t="s">
        <v>13060</v>
      </c>
      <c r="O346" s="1" t="s">
        <v>344</v>
      </c>
      <c r="P346" s="1" t="s">
        <v>18176</v>
      </c>
      <c r="Q346" s="1" t="s">
        <v>18176</v>
      </c>
      <c r="R346" s="1" t="s">
        <v>13940</v>
      </c>
      <c r="S346" s="1" t="s">
        <v>344</v>
      </c>
      <c r="T346" s="1"/>
      <c r="U346" s="1" t="s">
        <v>19568</v>
      </c>
      <c r="V346" s="1" t="s">
        <v>13952</v>
      </c>
      <c r="W346" s="1" t="s">
        <v>344</v>
      </c>
      <c r="X346" s="1"/>
      <c r="Y346" t="s">
        <v>19836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14242</v>
      </c>
      <c r="F347" s="1" t="s">
        <v>15303</v>
      </c>
      <c r="G347" s="1" t="s">
        <v>16311</v>
      </c>
      <c r="H347" s="1" t="s">
        <v>17326</v>
      </c>
      <c r="I347" s="1" t="s">
        <v>10209</v>
      </c>
      <c r="J347" s="1"/>
      <c r="K347" s="1" t="s">
        <v>18108</v>
      </c>
      <c r="L347" s="1" t="s">
        <v>345</v>
      </c>
      <c r="M347" s="1" t="s">
        <v>11736</v>
      </c>
      <c r="N347" s="1" t="s">
        <v>13060</v>
      </c>
      <c r="O347" s="1" t="s">
        <v>345</v>
      </c>
      <c r="P347" s="1" t="s">
        <v>18176</v>
      </c>
      <c r="Q347" s="1" t="s">
        <v>18176</v>
      </c>
      <c r="R347" s="1" t="s">
        <v>13940</v>
      </c>
      <c r="S347" s="1" t="s">
        <v>345</v>
      </c>
      <c r="T347" s="1"/>
      <c r="U347" s="1"/>
      <c r="V347" s="1" t="s">
        <v>13952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14243</v>
      </c>
      <c r="F348" s="1" t="s">
        <v>15304</v>
      </c>
      <c r="G348" s="1" t="s">
        <v>16312</v>
      </c>
      <c r="H348" s="1" t="s">
        <v>17327</v>
      </c>
      <c r="I348" s="1" t="s">
        <v>10210</v>
      </c>
      <c r="J348" s="1"/>
      <c r="K348" s="1" t="s">
        <v>18108</v>
      </c>
      <c r="L348" s="1" t="s">
        <v>346</v>
      </c>
      <c r="M348" s="1" t="s">
        <v>11737</v>
      </c>
      <c r="N348" s="1" t="s">
        <v>13060</v>
      </c>
      <c r="O348" s="1" t="s">
        <v>346</v>
      </c>
      <c r="P348" s="1" t="s">
        <v>18176</v>
      </c>
      <c r="Q348" s="1" t="s">
        <v>18176</v>
      </c>
      <c r="R348" s="1" t="s">
        <v>13940</v>
      </c>
      <c r="S348" s="1" t="s">
        <v>346</v>
      </c>
      <c r="T348" s="1"/>
      <c r="U348" s="1"/>
      <c r="V348" s="1" t="s">
        <v>13952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14244</v>
      </c>
      <c r="F349" s="1" t="s">
        <v>15305</v>
      </c>
      <c r="G349" s="1" t="s">
        <v>16313</v>
      </c>
      <c r="H349" s="1" t="s">
        <v>17328</v>
      </c>
      <c r="I349" s="1" t="s">
        <v>10211</v>
      </c>
      <c r="J349" s="1"/>
      <c r="K349" s="1" t="s">
        <v>18108</v>
      </c>
      <c r="L349" s="1" t="s">
        <v>347</v>
      </c>
      <c r="M349" s="1" t="s">
        <v>11738</v>
      </c>
      <c r="N349" s="1" t="s">
        <v>13060</v>
      </c>
      <c r="O349" s="1" t="s">
        <v>347</v>
      </c>
      <c r="P349" s="1" t="s">
        <v>18176</v>
      </c>
      <c r="Q349" s="1" t="s">
        <v>18176</v>
      </c>
      <c r="R349" s="1" t="s">
        <v>13940</v>
      </c>
      <c r="S349" s="1" t="s">
        <v>347</v>
      </c>
      <c r="T349" s="1"/>
      <c r="U349" s="1"/>
      <c r="V349" s="1" t="s">
        <v>13952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14245</v>
      </c>
      <c r="F350" s="1" t="s">
        <v>15306</v>
      </c>
      <c r="G350" s="1" t="s">
        <v>16314</v>
      </c>
      <c r="H350" s="1" t="s">
        <v>17329</v>
      </c>
      <c r="I350" s="1" t="s">
        <v>10212</v>
      </c>
      <c r="J350" s="1"/>
      <c r="K350" s="1" t="s">
        <v>18108</v>
      </c>
      <c r="L350" s="1" t="s">
        <v>348</v>
      </c>
      <c r="M350" s="1" t="s">
        <v>11739</v>
      </c>
      <c r="N350" s="1" t="s">
        <v>13060</v>
      </c>
      <c r="O350" s="1" t="s">
        <v>348</v>
      </c>
      <c r="P350" s="1" t="s">
        <v>18177</v>
      </c>
      <c r="Q350" s="1" t="s">
        <v>18679</v>
      </c>
      <c r="R350" s="1" t="s">
        <v>13940</v>
      </c>
      <c r="S350" s="1" t="s">
        <v>348</v>
      </c>
      <c r="T350" s="1" t="s">
        <v>19369</v>
      </c>
      <c r="U350" s="1"/>
      <c r="V350" s="1" t="s">
        <v>13952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14246</v>
      </c>
      <c r="F351" s="1" t="s">
        <v>15307</v>
      </c>
      <c r="G351" s="1" t="s">
        <v>16315</v>
      </c>
      <c r="H351" s="1" t="s">
        <v>17330</v>
      </c>
      <c r="I351" s="1" t="s">
        <v>10213</v>
      </c>
      <c r="J351" s="1"/>
      <c r="K351" s="1" t="s">
        <v>18108</v>
      </c>
      <c r="L351" s="1" t="s">
        <v>349</v>
      </c>
      <c r="M351" s="1" t="s">
        <v>11740</v>
      </c>
      <c r="N351" s="1" t="s">
        <v>13060</v>
      </c>
      <c r="O351" s="1" t="s">
        <v>349</v>
      </c>
      <c r="P351" s="1" t="s">
        <v>18178</v>
      </c>
      <c r="Q351" s="1" t="s">
        <v>18178</v>
      </c>
      <c r="R351" s="1" t="s">
        <v>13940</v>
      </c>
      <c r="S351" s="1" t="s">
        <v>349</v>
      </c>
      <c r="T351" s="1"/>
      <c r="U351" s="1" t="s">
        <v>19569</v>
      </c>
      <c r="V351" s="1" t="s">
        <v>13952</v>
      </c>
      <c r="W351" s="1" t="s">
        <v>349</v>
      </c>
      <c r="X351" s="1" t="s">
        <v>19752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14247</v>
      </c>
      <c r="F352" s="1" t="s">
        <v>15308</v>
      </c>
      <c r="G352" s="1" t="s">
        <v>16316</v>
      </c>
      <c r="H352" s="1" t="s">
        <v>17331</v>
      </c>
      <c r="I352" s="1" t="s">
        <v>10214</v>
      </c>
      <c r="J352" s="1"/>
      <c r="K352" s="1" t="s">
        <v>18108</v>
      </c>
      <c r="L352" s="1" t="s">
        <v>350</v>
      </c>
      <c r="M352" s="1" t="s">
        <v>11741</v>
      </c>
      <c r="N352" s="1" t="s">
        <v>13060</v>
      </c>
      <c r="O352" s="1" t="s">
        <v>350</v>
      </c>
      <c r="P352" s="1" t="s">
        <v>18179</v>
      </c>
      <c r="Q352" s="1" t="s">
        <v>18680</v>
      </c>
      <c r="R352" s="1" t="s">
        <v>13940</v>
      </c>
      <c r="S352" s="1" t="s">
        <v>350</v>
      </c>
      <c r="T352" s="1" t="s">
        <v>19370</v>
      </c>
      <c r="U352" s="1"/>
      <c r="V352" s="1" t="s">
        <v>13952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14248</v>
      </c>
      <c r="F353" s="1" t="s">
        <v>15309</v>
      </c>
      <c r="G353" s="1" t="s">
        <v>16317</v>
      </c>
      <c r="H353" s="1" t="s">
        <v>17332</v>
      </c>
      <c r="I353" s="1" t="s">
        <v>9968</v>
      </c>
      <c r="J353" s="1"/>
      <c r="K353" s="1" t="s">
        <v>18108</v>
      </c>
      <c r="L353" s="1" t="s">
        <v>351</v>
      </c>
      <c r="M353" s="1" t="s">
        <v>11742</v>
      </c>
      <c r="N353" s="1" t="s">
        <v>13060</v>
      </c>
      <c r="O353" s="1" t="s">
        <v>351</v>
      </c>
      <c r="P353" s="1" t="s">
        <v>18179</v>
      </c>
      <c r="Q353" s="1" t="s">
        <v>18681</v>
      </c>
      <c r="R353" s="1" t="s">
        <v>13940</v>
      </c>
      <c r="S353" s="1" t="s">
        <v>351</v>
      </c>
      <c r="T353" s="1"/>
      <c r="U353" s="1"/>
      <c r="V353" s="1" t="s">
        <v>13952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14249</v>
      </c>
      <c r="F354" s="1" t="s">
        <v>15310</v>
      </c>
      <c r="G354" s="1" t="s">
        <v>16318</v>
      </c>
      <c r="H354" s="1" t="s">
        <v>17333</v>
      </c>
      <c r="I354" s="1" t="s">
        <v>10215</v>
      </c>
      <c r="J354" s="1"/>
      <c r="K354" s="1" t="s">
        <v>18108</v>
      </c>
      <c r="L354" s="1" t="s">
        <v>352</v>
      </c>
      <c r="M354" s="1" t="s">
        <v>11743</v>
      </c>
      <c r="N354" s="1" t="s">
        <v>13060</v>
      </c>
      <c r="O354" s="1" t="s">
        <v>352</v>
      </c>
      <c r="P354" s="1" t="s">
        <v>18179</v>
      </c>
      <c r="Q354" s="1" t="s">
        <v>18682</v>
      </c>
      <c r="R354" s="1" t="s">
        <v>13940</v>
      </c>
      <c r="S354" s="1" t="s">
        <v>352</v>
      </c>
      <c r="T354" s="1"/>
      <c r="U354" s="1"/>
      <c r="V354" s="1" t="s">
        <v>13952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14250</v>
      </c>
      <c r="F355" s="1" t="s">
        <v>15311</v>
      </c>
      <c r="G355" s="1" t="s">
        <v>14250</v>
      </c>
      <c r="H355" s="1" t="s">
        <v>17334</v>
      </c>
      <c r="I355" s="1" t="s">
        <v>10216</v>
      </c>
      <c r="J355" s="1"/>
      <c r="K355" s="1" t="s">
        <v>18108</v>
      </c>
      <c r="L355" s="1" t="s">
        <v>353</v>
      </c>
      <c r="M355" s="1" t="s">
        <v>11744</v>
      </c>
      <c r="N355" s="1" t="s">
        <v>13060</v>
      </c>
      <c r="O355" s="1" t="s">
        <v>353</v>
      </c>
      <c r="P355" s="1" t="s">
        <v>18179</v>
      </c>
      <c r="Q355" s="1" t="s">
        <v>18683</v>
      </c>
      <c r="R355" s="1" t="s">
        <v>13940</v>
      </c>
      <c r="S355" s="1" t="s">
        <v>353</v>
      </c>
      <c r="T355" s="1"/>
      <c r="U355" s="1"/>
      <c r="V355" s="1" t="s">
        <v>13952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14251</v>
      </c>
      <c r="F356" s="1" t="s">
        <v>15312</v>
      </c>
      <c r="G356" s="1" t="s">
        <v>16319</v>
      </c>
      <c r="H356" s="1" t="s">
        <v>17335</v>
      </c>
      <c r="I356" s="1" t="s">
        <v>10217</v>
      </c>
      <c r="J356" s="1"/>
      <c r="K356" s="1" t="s">
        <v>18108</v>
      </c>
      <c r="L356" s="1" t="s">
        <v>354</v>
      </c>
      <c r="M356" s="1" t="s">
        <v>11745</v>
      </c>
      <c r="N356" s="1" t="s">
        <v>13060</v>
      </c>
      <c r="O356" s="1" t="s">
        <v>354</v>
      </c>
      <c r="P356" s="1" t="s">
        <v>18179</v>
      </c>
      <c r="Q356" s="1" t="s">
        <v>18684</v>
      </c>
      <c r="R356" s="1" t="s">
        <v>13940</v>
      </c>
      <c r="S356" s="1" t="s">
        <v>354</v>
      </c>
      <c r="T356" s="1"/>
      <c r="U356" s="1"/>
      <c r="V356" s="1" t="s">
        <v>13952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14252</v>
      </c>
      <c r="F357" s="1" t="s">
        <v>15313</v>
      </c>
      <c r="G357" s="1" t="s">
        <v>14252</v>
      </c>
      <c r="H357" s="1" t="s">
        <v>17336</v>
      </c>
      <c r="I357" s="1" t="s">
        <v>10218</v>
      </c>
      <c r="J357" s="1"/>
      <c r="K357" s="1" t="s">
        <v>18108</v>
      </c>
      <c r="L357" s="1" t="s">
        <v>355</v>
      </c>
      <c r="M357" s="1" t="s">
        <v>11746</v>
      </c>
      <c r="N357" s="1" t="s">
        <v>13060</v>
      </c>
      <c r="O357" s="1" t="s">
        <v>355</v>
      </c>
      <c r="P357" s="1" t="s">
        <v>18179</v>
      </c>
      <c r="Q357" s="1" t="s">
        <v>18685</v>
      </c>
      <c r="R357" s="1" t="s">
        <v>13940</v>
      </c>
      <c r="S357" s="1" t="s">
        <v>355</v>
      </c>
      <c r="T357" s="1"/>
      <c r="U357" s="1"/>
      <c r="V357" s="1" t="s">
        <v>13952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14253</v>
      </c>
      <c r="F358" s="1" t="s">
        <v>15314</v>
      </c>
      <c r="G358" s="1" t="s">
        <v>16320</v>
      </c>
      <c r="H358" s="1" t="s">
        <v>17337</v>
      </c>
      <c r="I358" s="1" t="s">
        <v>10219</v>
      </c>
      <c r="J358" s="1"/>
      <c r="K358" s="1" t="s">
        <v>18108</v>
      </c>
      <c r="L358" s="1" t="s">
        <v>356</v>
      </c>
      <c r="M358" s="1" t="s">
        <v>11747</v>
      </c>
      <c r="N358" s="1" t="s">
        <v>13060</v>
      </c>
      <c r="O358" s="1" t="s">
        <v>356</v>
      </c>
      <c r="P358" s="1" t="s">
        <v>18179</v>
      </c>
      <c r="Q358" s="1" t="s">
        <v>18686</v>
      </c>
      <c r="R358" s="1" t="s">
        <v>13940</v>
      </c>
      <c r="S358" s="1" t="s">
        <v>356</v>
      </c>
      <c r="T358" s="1"/>
      <c r="U358" s="1"/>
      <c r="V358" s="1" t="s">
        <v>13952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14254</v>
      </c>
      <c r="F359" s="1" t="s">
        <v>15315</v>
      </c>
      <c r="G359" s="1" t="s">
        <v>16321</v>
      </c>
      <c r="H359" s="1" t="s">
        <v>17338</v>
      </c>
      <c r="I359" s="1" t="s">
        <v>10215</v>
      </c>
      <c r="J359" s="1"/>
      <c r="K359" s="1" t="s">
        <v>18108</v>
      </c>
      <c r="L359" s="1" t="s">
        <v>357</v>
      </c>
      <c r="M359" s="1" t="s">
        <v>11748</v>
      </c>
      <c r="N359" s="1" t="s">
        <v>13060</v>
      </c>
      <c r="O359" s="1" t="s">
        <v>357</v>
      </c>
      <c r="P359" s="1" t="s">
        <v>18179</v>
      </c>
      <c r="Q359" s="1" t="s">
        <v>18687</v>
      </c>
      <c r="R359" s="1" t="s">
        <v>13940</v>
      </c>
      <c r="S359" s="1" t="s">
        <v>357</v>
      </c>
      <c r="T359" s="1"/>
      <c r="U359" s="1"/>
      <c r="V359" s="1" t="s">
        <v>13952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14255</v>
      </c>
      <c r="F360" s="1" t="s">
        <v>15316</v>
      </c>
      <c r="G360" s="1" t="s">
        <v>16322</v>
      </c>
      <c r="H360" s="1" t="s">
        <v>17339</v>
      </c>
      <c r="I360" s="1" t="s">
        <v>10220</v>
      </c>
      <c r="J360" s="1"/>
      <c r="K360" s="1" t="s">
        <v>18108</v>
      </c>
      <c r="L360" s="1" t="s">
        <v>358</v>
      </c>
      <c r="M360" s="1" t="s">
        <v>11749</v>
      </c>
      <c r="N360" s="1" t="s">
        <v>13060</v>
      </c>
      <c r="O360" s="1" t="s">
        <v>358</v>
      </c>
      <c r="P360" s="1" t="s">
        <v>18179</v>
      </c>
      <c r="Q360" s="1" t="s">
        <v>18688</v>
      </c>
      <c r="R360" s="1" t="s">
        <v>13940</v>
      </c>
      <c r="S360" s="1" t="s">
        <v>358</v>
      </c>
      <c r="T360" s="1"/>
      <c r="U360" s="1"/>
      <c r="V360" s="1" t="s">
        <v>13952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6999</v>
      </c>
      <c r="H361" s="1" t="s">
        <v>8584</v>
      </c>
      <c r="I361" s="1" t="s">
        <v>10221</v>
      </c>
      <c r="J361" s="1"/>
      <c r="K361" s="1" t="s">
        <v>18108</v>
      </c>
      <c r="L361" s="1" t="s">
        <v>359</v>
      </c>
      <c r="M361" s="1" t="s">
        <v>11750</v>
      </c>
      <c r="N361" s="1" t="s">
        <v>13060</v>
      </c>
      <c r="O361" s="1" t="s">
        <v>359</v>
      </c>
      <c r="P361" s="1" t="s">
        <v>18179</v>
      </c>
      <c r="Q361" s="1" t="s">
        <v>18689</v>
      </c>
      <c r="R361" s="1" t="s">
        <v>13940</v>
      </c>
      <c r="S361" s="1" t="s">
        <v>359</v>
      </c>
      <c r="T361" s="1"/>
      <c r="U361" s="1"/>
      <c r="V361" s="1" t="s">
        <v>13952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14256</v>
      </c>
      <c r="F362" s="1" t="s">
        <v>15317</v>
      </c>
      <c r="G362" s="1" t="s">
        <v>16323</v>
      </c>
      <c r="H362" s="1" t="s">
        <v>17340</v>
      </c>
      <c r="I362" s="1" t="s">
        <v>10222</v>
      </c>
      <c r="J362" s="1"/>
      <c r="K362" s="1" t="s">
        <v>18108</v>
      </c>
      <c r="L362" s="1" t="s">
        <v>360</v>
      </c>
      <c r="M362" s="1" t="s">
        <v>11751</v>
      </c>
      <c r="N362" s="1" t="s">
        <v>13060</v>
      </c>
      <c r="O362" s="1" t="s">
        <v>360</v>
      </c>
      <c r="P362" s="1" t="s">
        <v>18180</v>
      </c>
      <c r="Q362" s="1" t="s">
        <v>18180</v>
      </c>
      <c r="R362" s="1" t="s">
        <v>13940</v>
      </c>
      <c r="S362" s="1" t="s">
        <v>360</v>
      </c>
      <c r="T362" s="1"/>
      <c r="U362" s="1" t="s">
        <v>19570</v>
      </c>
      <c r="V362" s="1" t="s">
        <v>13952</v>
      </c>
      <c r="W362" s="1" t="s">
        <v>360</v>
      </c>
      <c r="X362" s="1" t="s">
        <v>19753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14257</v>
      </c>
      <c r="F363" s="1" t="s">
        <v>15318</v>
      </c>
      <c r="G363" s="1" t="s">
        <v>16324</v>
      </c>
      <c r="H363" s="1" t="s">
        <v>17341</v>
      </c>
      <c r="I363" s="1" t="s">
        <v>10223</v>
      </c>
      <c r="J363" s="1"/>
      <c r="K363" s="1" t="s">
        <v>18108</v>
      </c>
      <c r="L363" s="1" t="s">
        <v>361</v>
      </c>
      <c r="M363" s="1" t="s">
        <v>11752</v>
      </c>
      <c r="N363" s="1" t="s">
        <v>13060</v>
      </c>
      <c r="O363" s="1" t="s">
        <v>361</v>
      </c>
      <c r="P363" s="1" t="s">
        <v>18180</v>
      </c>
      <c r="Q363" s="1" t="s">
        <v>18180</v>
      </c>
      <c r="R363" s="1" t="s">
        <v>13940</v>
      </c>
      <c r="S363" s="1" t="s">
        <v>361</v>
      </c>
      <c r="T363" s="1"/>
      <c r="U363" s="1"/>
      <c r="V363" s="1" t="s">
        <v>13952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14258</v>
      </c>
      <c r="F364" s="1" t="s">
        <v>15319</v>
      </c>
      <c r="G364" s="1" t="s">
        <v>16325</v>
      </c>
      <c r="H364" s="1" t="s">
        <v>17342</v>
      </c>
      <c r="I364" s="1" t="s">
        <v>10224</v>
      </c>
      <c r="J364" s="1"/>
      <c r="K364" s="1" t="s">
        <v>18108</v>
      </c>
      <c r="L364" s="1" t="s">
        <v>362</v>
      </c>
      <c r="M364" s="1" t="s">
        <v>11753</v>
      </c>
      <c r="N364" s="1" t="s">
        <v>13060</v>
      </c>
      <c r="O364" s="1" t="s">
        <v>362</v>
      </c>
      <c r="P364" s="1" t="s">
        <v>18180</v>
      </c>
      <c r="Q364" s="1" t="s">
        <v>18180</v>
      </c>
      <c r="R364" s="1" t="s">
        <v>13940</v>
      </c>
      <c r="S364" s="1" t="s">
        <v>362</v>
      </c>
      <c r="T364" s="1"/>
      <c r="U364" s="1"/>
      <c r="V364" s="1" t="s">
        <v>13952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14259</v>
      </c>
      <c r="F365" s="1" t="s">
        <v>15320</v>
      </c>
      <c r="G365" s="1" t="s">
        <v>16326</v>
      </c>
      <c r="H365" s="1" t="s">
        <v>17343</v>
      </c>
      <c r="I365" s="1" t="s">
        <v>10225</v>
      </c>
      <c r="J365" s="1"/>
      <c r="K365" s="1" t="s">
        <v>18108</v>
      </c>
      <c r="L365" s="1" t="s">
        <v>363</v>
      </c>
      <c r="M365" s="1" t="s">
        <v>11754</v>
      </c>
      <c r="N365" s="1" t="s">
        <v>13060</v>
      </c>
      <c r="O365" s="1" t="s">
        <v>363</v>
      </c>
      <c r="P365" s="1" t="s">
        <v>18180</v>
      </c>
      <c r="Q365" s="1" t="s">
        <v>18180</v>
      </c>
      <c r="R365" s="1" t="s">
        <v>13940</v>
      </c>
      <c r="S365" s="1" t="s">
        <v>363</v>
      </c>
      <c r="T365" s="1"/>
      <c r="U365" s="1"/>
      <c r="V365" s="1" t="s">
        <v>13952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14260</v>
      </c>
      <c r="F366" s="1" t="s">
        <v>15321</v>
      </c>
      <c r="G366" s="1" t="s">
        <v>16327</v>
      </c>
      <c r="H366" s="1" t="s">
        <v>17344</v>
      </c>
      <c r="I366" s="1" t="s">
        <v>10226</v>
      </c>
      <c r="J366" s="1"/>
      <c r="K366" s="1" t="s">
        <v>18108</v>
      </c>
      <c r="L366" s="1" t="s">
        <v>364</v>
      </c>
      <c r="M366" s="1" t="s">
        <v>11755</v>
      </c>
      <c r="N366" s="1" t="s">
        <v>13060</v>
      </c>
      <c r="O366" s="1" t="s">
        <v>364</v>
      </c>
      <c r="P366" s="1" t="s">
        <v>18180</v>
      </c>
      <c r="Q366" s="1" t="s">
        <v>18180</v>
      </c>
      <c r="R366" s="1" t="s">
        <v>13940</v>
      </c>
      <c r="S366" s="1" t="s">
        <v>364</v>
      </c>
      <c r="T366" s="1"/>
      <c r="U366" s="1"/>
      <c r="V366" s="1" t="s">
        <v>13952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14261</v>
      </c>
      <c r="F367" s="1" t="s">
        <v>15322</v>
      </c>
      <c r="G367" s="1" t="s">
        <v>16328</v>
      </c>
      <c r="H367" s="1" t="s">
        <v>17345</v>
      </c>
      <c r="I367" s="1" t="s">
        <v>10227</v>
      </c>
      <c r="J367" s="1"/>
      <c r="K367" s="1" t="s">
        <v>18108</v>
      </c>
      <c r="L367" s="1" t="s">
        <v>365</v>
      </c>
      <c r="M367" s="1" t="s">
        <v>11756</v>
      </c>
      <c r="N367" s="1" t="s">
        <v>13060</v>
      </c>
      <c r="O367" s="1" t="s">
        <v>365</v>
      </c>
      <c r="P367" s="1" t="s">
        <v>18180</v>
      </c>
      <c r="Q367" s="1" t="s">
        <v>18180</v>
      </c>
      <c r="R367" s="1" t="s">
        <v>13940</v>
      </c>
      <c r="S367" s="1" t="s">
        <v>365</v>
      </c>
      <c r="T367" s="1"/>
      <c r="U367" s="1"/>
      <c r="V367" s="1" t="s">
        <v>13952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14262</v>
      </c>
      <c r="F368" s="1" t="s">
        <v>15323</v>
      </c>
      <c r="G368" s="1" t="s">
        <v>16329</v>
      </c>
      <c r="H368" s="1" t="s">
        <v>17346</v>
      </c>
      <c r="I368" s="1" t="s">
        <v>10228</v>
      </c>
      <c r="J368" s="1"/>
      <c r="K368" s="1" t="s">
        <v>18108</v>
      </c>
      <c r="L368" s="1" t="s">
        <v>366</v>
      </c>
      <c r="M368" s="1" t="s">
        <v>11757</v>
      </c>
      <c r="N368" s="1" t="s">
        <v>13060</v>
      </c>
      <c r="O368" s="1" t="s">
        <v>366</v>
      </c>
      <c r="P368" s="1" t="s">
        <v>18180</v>
      </c>
      <c r="Q368" s="1" t="s">
        <v>18180</v>
      </c>
      <c r="R368" s="1" t="s">
        <v>13940</v>
      </c>
      <c r="S368" s="1" t="s">
        <v>366</v>
      </c>
      <c r="T368" s="1"/>
      <c r="U368" s="1"/>
      <c r="V368" s="1" t="s">
        <v>13952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14263</v>
      </c>
      <c r="F369" s="1" t="s">
        <v>15324</v>
      </c>
      <c r="G369" s="1" t="s">
        <v>16330</v>
      </c>
      <c r="H369" s="1" t="s">
        <v>17347</v>
      </c>
      <c r="I369" s="1" t="s">
        <v>9875</v>
      </c>
      <c r="J369" s="1"/>
      <c r="K369" s="1" t="s">
        <v>18108</v>
      </c>
      <c r="L369" s="1" t="s">
        <v>367</v>
      </c>
      <c r="M369" s="1" t="s">
        <v>11758</v>
      </c>
      <c r="N369" s="1" t="s">
        <v>13060</v>
      </c>
      <c r="O369" s="1" t="s">
        <v>367</v>
      </c>
      <c r="P369" s="1" t="s">
        <v>18180</v>
      </c>
      <c r="Q369" s="1" t="s">
        <v>18180</v>
      </c>
      <c r="R369" s="1" t="s">
        <v>13940</v>
      </c>
      <c r="S369" s="1" t="s">
        <v>367</v>
      </c>
      <c r="T369" s="1"/>
      <c r="U369" s="1"/>
      <c r="V369" s="1" t="s">
        <v>13952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14264</v>
      </c>
      <c r="F370" s="1" t="s">
        <v>15325</v>
      </c>
      <c r="G370" s="1" t="s">
        <v>16331</v>
      </c>
      <c r="H370" s="1" t="s">
        <v>17348</v>
      </c>
      <c r="I370" s="1" t="s">
        <v>10229</v>
      </c>
      <c r="J370" s="1"/>
      <c r="K370" s="1" t="s">
        <v>18108</v>
      </c>
      <c r="L370" s="1" t="s">
        <v>368</v>
      </c>
      <c r="M370" s="1" t="s">
        <v>11759</v>
      </c>
      <c r="N370" s="1" t="s">
        <v>13060</v>
      </c>
      <c r="O370" s="1" t="s">
        <v>368</v>
      </c>
      <c r="P370" s="1" t="s">
        <v>18181</v>
      </c>
      <c r="Q370" s="1" t="s">
        <v>18690</v>
      </c>
      <c r="R370" s="1" t="s">
        <v>13940</v>
      </c>
      <c r="S370" s="1" t="s">
        <v>368</v>
      </c>
      <c r="T370" s="1" t="s">
        <v>19371</v>
      </c>
      <c r="U370" s="1"/>
      <c r="V370" s="1" t="s">
        <v>13952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14265</v>
      </c>
      <c r="F371" s="1" t="s">
        <v>15326</v>
      </c>
      <c r="G371" s="1" t="s">
        <v>16332</v>
      </c>
      <c r="H371" s="1" t="s">
        <v>17349</v>
      </c>
      <c r="I371" s="1" t="s">
        <v>10230</v>
      </c>
      <c r="J371" s="1"/>
      <c r="K371" s="1" t="s">
        <v>18108</v>
      </c>
      <c r="L371" s="1" t="s">
        <v>369</v>
      </c>
      <c r="M371" s="1" t="s">
        <v>11760</v>
      </c>
      <c r="N371" s="1" t="s">
        <v>13060</v>
      </c>
      <c r="O371" s="1" t="s">
        <v>369</v>
      </c>
      <c r="P371" s="1" t="s">
        <v>18181</v>
      </c>
      <c r="Q371" s="1" t="s">
        <v>18691</v>
      </c>
      <c r="R371" s="1" t="s">
        <v>13940</v>
      </c>
      <c r="S371" s="1" t="s">
        <v>369</v>
      </c>
      <c r="T371" s="1"/>
      <c r="U371" s="1"/>
      <c r="V371" s="1" t="s">
        <v>13952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14266</v>
      </c>
      <c r="F372" s="1" t="s">
        <v>15327</v>
      </c>
      <c r="G372" s="1" t="s">
        <v>16333</v>
      </c>
      <c r="H372" s="1" t="s">
        <v>17350</v>
      </c>
      <c r="I372" s="1" t="s">
        <v>10231</v>
      </c>
      <c r="J372" s="1"/>
      <c r="K372" s="1" t="s">
        <v>18108</v>
      </c>
      <c r="L372" s="1" t="s">
        <v>370</v>
      </c>
      <c r="M372" s="1" t="s">
        <v>11761</v>
      </c>
      <c r="N372" s="1" t="s">
        <v>13060</v>
      </c>
      <c r="O372" s="1" t="s">
        <v>370</v>
      </c>
      <c r="P372" s="1" t="s">
        <v>18181</v>
      </c>
      <c r="Q372" s="1" t="s">
        <v>18692</v>
      </c>
      <c r="R372" s="1" t="s">
        <v>13940</v>
      </c>
      <c r="S372" s="1" t="s">
        <v>370</v>
      </c>
      <c r="T372" s="1"/>
      <c r="U372" s="1"/>
      <c r="V372" s="1" t="s">
        <v>13952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7011</v>
      </c>
      <c r="H373" s="1" t="s">
        <v>8596</v>
      </c>
      <c r="I373" s="1" t="s">
        <v>10232</v>
      </c>
      <c r="J373" s="1"/>
      <c r="K373" s="1" t="s">
        <v>18108</v>
      </c>
      <c r="L373" s="1" t="s">
        <v>371</v>
      </c>
      <c r="M373" s="1" t="s">
        <v>11762</v>
      </c>
      <c r="N373" s="1" t="s">
        <v>13060</v>
      </c>
      <c r="O373" s="1" t="s">
        <v>371</v>
      </c>
      <c r="P373" s="1" t="s">
        <v>18181</v>
      </c>
      <c r="Q373" s="1" t="s">
        <v>18693</v>
      </c>
      <c r="R373" s="1" t="s">
        <v>13940</v>
      </c>
      <c r="S373" s="1" t="s">
        <v>371</v>
      </c>
      <c r="T373" s="1"/>
      <c r="U373" s="1"/>
      <c r="V373" s="1" t="s">
        <v>13952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7012</v>
      </c>
      <c r="H374" s="1" t="s">
        <v>8597</v>
      </c>
      <c r="I374" s="1" t="s">
        <v>10233</v>
      </c>
      <c r="J374" s="1"/>
      <c r="K374" s="1" t="s">
        <v>18108</v>
      </c>
      <c r="L374" s="1" t="s">
        <v>372</v>
      </c>
      <c r="M374" s="1" t="s">
        <v>11763</v>
      </c>
      <c r="N374" s="1" t="s">
        <v>13060</v>
      </c>
      <c r="O374" s="1" t="s">
        <v>372</v>
      </c>
      <c r="P374" s="1" t="s">
        <v>18181</v>
      </c>
      <c r="Q374" s="1" t="s">
        <v>18694</v>
      </c>
      <c r="R374" s="1" t="s">
        <v>13940</v>
      </c>
      <c r="S374" s="1" t="s">
        <v>372</v>
      </c>
      <c r="T374" s="1"/>
      <c r="U374" s="1"/>
      <c r="V374" s="1" t="s">
        <v>13952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7013</v>
      </c>
      <c r="H375" s="1" t="s">
        <v>8598</v>
      </c>
      <c r="I375" s="1" t="s">
        <v>10234</v>
      </c>
      <c r="J375" s="1"/>
      <c r="K375" s="1" t="s">
        <v>18108</v>
      </c>
      <c r="L375" s="1" t="s">
        <v>373</v>
      </c>
      <c r="M375" s="1" t="s">
        <v>11764</v>
      </c>
      <c r="N375" s="1" t="s">
        <v>13060</v>
      </c>
      <c r="O375" s="1" t="s">
        <v>373</v>
      </c>
      <c r="P375" s="1" t="s">
        <v>18181</v>
      </c>
      <c r="Q375" s="1" t="s">
        <v>18695</v>
      </c>
      <c r="R375" s="1" t="s">
        <v>13940</v>
      </c>
      <c r="S375" s="1" t="s">
        <v>373</v>
      </c>
      <c r="T375" s="1"/>
      <c r="U375" s="1"/>
      <c r="V375" s="1" t="s">
        <v>13952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14267</v>
      </c>
      <c r="F376" s="1" t="s">
        <v>15328</v>
      </c>
      <c r="G376" s="1" t="s">
        <v>16334</v>
      </c>
      <c r="H376" s="1" t="s">
        <v>17351</v>
      </c>
      <c r="I376" s="1" t="s">
        <v>10235</v>
      </c>
      <c r="J376" s="1"/>
      <c r="K376" s="1" t="s">
        <v>18108</v>
      </c>
      <c r="L376" s="1" t="s">
        <v>374</v>
      </c>
      <c r="M376" s="1" t="s">
        <v>11765</v>
      </c>
      <c r="N376" s="1" t="s">
        <v>13060</v>
      </c>
      <c r="O376" s="1" t="s">
        <v>374</v>
      </c>
      <c r="P376" s="1" t="s">
        <v>18182</v>
      </c>
      <c r="Q376" s="1" t="s">
        <v>18182</v>
      </c>
      <c r="R376" s="1" t="s">
        <v>13940</v>
      </c>
      <c r="S376" s="1" t="s">
        <v>374</v>
      </c>
      <c r="T376" s="1"/>
      <c r="U376" s="1" t="s">
        <v>19571</v>
      </c>
      <c r="V376" s="1" t="s">
        <v>13952</v>
      </c>
      <c r="W376" s="1" t="s">
        <v>374</v>
      </c>
      <c r="X376" s="1"/>
      <c r="Y376" t="s">
        <v>19837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7015</v>
      </c>
      <c r="H377" s="1" t="s">
        <v>8598</v>
      </c>
      <c r="I377" s="1" t="s">
        <v>10236</v>
      </c>
      <c r="J377" s="1"/>
      <c r="K377" s="1" t="s">
        <v>18108</v>
      </c>
      <c r="L377" s="1" t="s">
        <v>375</v>
      </c>
      <c r="M377" s="1" t="s">
        <v>11766</v>
      </c>
      <c r="N377" s="1" t="s">
        <v>13060</v>
      </c>
      <c r="O377" s="1" t="s">
        <v>375</v>
      </c>
      <c r="P377" s="1" t="s">
        <v>18182</v>
      </c>
      <c r="Q377" s="1" t="s">
        <v>18182</v>
      </c>
      <c r="R377" s="1" t="s">
        <v>13940</v>
      </c>
      <c r="S377" s="1" t="s">
        <v>375</v>
      </c>
      <c r="T377" s="1"/>
      <c r="U377" s="1"/>
      <c r="V377" s="1" t="s">
        <v>13952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14268</v>
      </c>
      <c r="F378" s="1" t="s">
        <v>15329</v>
      </c>
      <c r="G378" s="1" t="s">
        <v>14268</v>
      </c>
      <c r="H378" s="1" t="s">
        <v>17352</v>
      </c>
      <c r="I378" s="1" t="s">
        <v>10237</v>
      </c>
      <c r="J378" s="1"/>
      <c r="K378" s="1" t="s">
        <v>18108</v>
      </c>
      <c r="L378" s="1" t="s">
        <v>376</v>
      </c>
      <c r="M378" s="1" t="s">
        <v>11767</v>
      </c>
      <c r="N378" s="1" t="s">
        <v>13060</v>
      </c>
      <c r="O378" s="1" t="s">
        <v>376</v>
      </c>
      <c r="P378" s="1" t="s">
        <v>18182</v>
      </c>
      <c r="Q378" s="1" t="s">
        <v>18182</v>
      </c>
      <c r="R378" s="1" t="s">
        <v>13940</v>
      </c>
      <c r="S378" s="1" t="s">
        <v>376</v>
      </c>
      <c r="T378" s="1"/>
      <c r="U378" s="1"/>
      <c r="V378" s="1" t="s">
        <v>13952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14269</v>
      </c>
      <c r="F379" s="1" t="s">
        <v>15330</v>
      </c>
      <c r="G379" s="1" t="s">
        <v>16335</v>
      </c>
      <c r="H379" s="1" t="s">
        <v>17353</v>
      </c>
      <c r="I379" s="1" t="s">
        <v>10238</v>
      </c>
      <c r="J379" s="1"/>
      <c r="K379" s="1" t="s">
        <v>18108</v>
      </c>
      <c r="L379" s="1" t="s">
        <v>377</v>
      </c>
      <c r="M379" s="1" t="s">
        <v>11768</v>
      </c>
      <c r="N379" s="1" t="s">
        <v>13060</v>
      </c>
      <c r="O379" s="1" t="s">
        <v>377</v>
      </c>
      <c r="P379" s="1" t="s">
        <v>18183</v>
      </c>
      <c r="Q379" s="1" t="s">
        <v>18696</v>
      </c>
      <c r="R379" s="1" t="s">
        <v>13940</v>
      </c>
      <c r="S379" s="1" t="s">
        <v>377</v>
      </c>
      <c r="T379" s="1" t="s">
        <v>19372</v>
      </c>
      <c r="U379" s="1"/>
      <c r="V379" s="1" t="s">
        <v>13952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14270</v>
      </c>
      <c r="F380" s="1" t="s">
        <v>15331</v>
      </c>
      <c r="G380" s="1" t="s">
        <v>14270</v>
      </c>
      <c r="H380" s="1" t="s">
        <v>17338</v>
      </c>
      <c r="I380" s="1" t="s">
        <v>10239</v>
      </c>
      <c r="J380" s="1"/>
      <c r="K380" s="1" t="s">
        <v>18108</v>
      </c>
      <c r="L380" s="1" t="s">
        <v>378</v>
      </c>
      <c r="M380" s="1" t="s">
        <v>11769</v>
      </c>
      <c r="N380" s="1" t="s">
        <v>13060</v>
      </c>
      <c r="O380" s="1" t="s">
        <v>378</v>
      </c>
      <c r="P380" s="1" t="s">
        <v>18183</v>
      </c>
      <c r="Q380" s="1" t="s">
        <v>18697</v>
      </c>
      <c r="R380" s="1" t="s">
        <v>13940</v>
      </c>
      <c r="S380" s="1" t="s">
        <v>378</v>
      </c>
      <c r="T380" s="1"/>
      <c r="U380" s="1"/>
      <c r="V380" s="1" t="s">
        <v>13952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14271</v>
      </c>
      <c r="F381" s="1" t="s">
        <v>15332</v>
      </c>
      <c r="G381" s="1" t="s">
        <v>16336</v>
      </c>
      <c r="H381" s="1" t="s">
        <v>17354</v>
      </c>
      <c r="I381" s="1" t="s">
        <v>10240</v>
      </c>
      <c r="J381" s="1"/>
      <c r="K381" s="1" t="s">
        <v>18108</v>
      </c>
      <c r="L381" s="1" t="s">
        <v>379</v>
      </c>
      <c r="M381" s="1" t="s">
        <v>11770</v>
      </c>
      <c r="N381" s="1" t="s">
        <v>13060</v>
      </c>
      <c r="O381" s="1" t="s">
        <v>379</v>
      </c>
      <c r="P381" s="1" t="s">
        <v>18183</v>
      </c>
      <c r="Q381" s="1" t="s">
        <v>18698</v>
      </c>
      <c r="R381" s="1" t="s">
        <v>13940</v>
      </c>
      <c r="S381" s="1" t="s">
        <v>379</v>
      </c>
      <c r="T381" s="1"/>
      <c r="U381" s="1"/>
      <c r="V381" s="1" t="s">
        <v>13952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14272</v>
      </c>
      <c r="F382" s="1" t="s">
        <v>15333</v>
      </c>
      <c r="G382" s="1" t="s">
        <v>16337</v>
      </c>
      <c r="H382" s="1" t="s">
        <v>17355</v>
      </c>
      <c r="I382" s="1" t="s">
        <v>10241</v>
      </c>
      <c r="J382" s="1"/>
      <c r="K382" s="1" t="s">
        <v>18108</v>
      </c>
      <c r="L382" s="1" t="s">
        <v>380</v>
      </c>
      <c r="M382" s="1" t="s">
        <v>11771</v>
      </c>
      <c r="N382" s="1" t="s">
        <v>13060</v>
      </c>
      <c r="O382" s="1" t="s">
        <v>380</v>
      </c>
      <c r="P382" s="1" t="s">
        <v>18183</v>
      </c>
      <c r="Q382" s="1" t="s">
        <v>18699</v>
      </c>
      <c r="R382" s="1" t="s">
        <v>13940</v>
      </c>
      <c r="S382" s="1" t="s">
        <v>380</v>
      </c>
      <c r="T382" s="1"/>
      <c r="U382" s="1"/>
      <c r="V382" s="1" t="s">
        <v>13952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14273</v>
      </c>
      <c r="F383" s="1" t="s">
        <v>15334</v>
      </c>
      <c r="G383" s="1" t="s">
        <v>16338</v>
      </c>
      <c r="H383" s="1" t="s">
        <v>17356</v>
      </c>
      <c r="I383" s="1" t="s">
        <v>10042</v>
      </c>
      <c r="J383" s="1"/>
      <c r="K383" s="1" t="s">
        <v>18108</v>
      </c>
      <c r="L383" s="1" t="s">
        <v>381</v>
      </c>
      <c r="M383" s="1" t="s">
        <v>11772</v>
      </c>
      <c r="N383" s="1" t="s">
        <v>13060</v>
      </c>
      <c r="O383" s="1" t="s">
        <v>381</v>
      </c>
      <c r="P383" s="1" t="s">
        <v>18184</v>
      </c>
      <c r="Q383" s="1" t="s">
        <v>18184</v>
      </c>
      <c r="R383" s="1" t="s">
        <v>13940</v>
      </c>
      <c r="S383" s="1" t="s">
        <v>381</v>
      </c>
      <c r="T383" s="1"/>
      <c r="U383" s="1" t="s">
        <v>19572</v>
      </c>
      <c r="V383" s="1" t="s">
        <v>13952</v>
      </c>
      <c r="W383" s="1" t="s">
        <v>381</v>
      </c>
      <c r="X383" s="1" t="s">
        <v>19754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14274</v>
      </c>
      <c r="F384" s="1" t="s">
        <v>15335</v>
      </c>
      <c r="G384" s="1" t="s">
        <v>16339</v>
      </c>
      <c r="H384" s="1" t="s">
        <v>17357</v>
      </c>
      <c r="I384" s="1" t="s">
        <v>10242</v>
      </c>
      <c r="J384" s="1"/>
      <c r="K384" s="1" t="s">
        <v>18108</v>
      </c>
      <c r="L384" s="1" t="s">
        <v>382</v>
      </c>
      <c r="M384" s="1" t="s">
        <v>11773</v>
      </c>
      <c r="N384" s="1" t="s">
        <v>13060</v>
      </c>
      <c r="O384" s="1" t="s">
        <v>382</v>
      </c>
      <c r="P384" s="1" t="s">
        <v>18184</v>
      </c>
      <c r="Q384" s="1" t="s">
        <v>18184</v>
      </c>
      <c r="R384" s="1" t="s">
        <v>13940</v>
      </c>
      <c r="S384" s="1" t="s">
        <v>382</v>
      </c>
      <c r="T384" s="1"/>
      <c r="U384" s="1"/>
      <c r="V384" s="1" t="s">
        <v>13952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3770</v>
      </c>
      <c r="H385" s="1" t="s">
        <v>8606</v>
      </c>
      <c r="I385" s="1" t="s">
        <v>10243</v>
      </c>
      <c r="J385" s="1"/>
      <c r="K385" s="1" t="s">
        <v>18108</v>
      </c>
      <c r="L385" s="1" t="s">
        <v>383</v>
      </c>
      <c r="M385" s="1" t="s">
        <v>11774</v>
      </c>
      <c r="N385" s="1" t="s">
        <v>13060</v>
      </c>
      <c r="O385" s="1" t="s">
        <v>383</v>
      </c>
      <c r="P385" s="1" t="s">
        <v>18185</v>
      </c>
      <c r="Q385" s="1" t="s">
        <v>18700</v>
      </c>
      <c r="R385" s="1" t="s">
        <v>13940</v>
      </c>
      <c r="S385" s="1" t="s">
        <v>383</v>
      </c>
      <c r="T385" s="1" t="s">
        <v>19373</v>
      </c>
      <c r="U385" s="1"/>
      <c r="V385" s="1" t="s">
        <v>13952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14275</v>
      </c>
      <c r="F386" s="1" t="s">
        <v>15336</v>
      </c>
      <c r="G386" s="1" t="s">
        <v>16340</v>
      </c>
      <c r="H386" s="1" t="s">
        <v>17358</v>
      </c>
      <c r="I386" s="1" t="s">
        <v>10244</v>
      </c>
      <c r="J386" s="1"/>
      <c r="K386" s="1" t="s">
        <v>18108</v>
      </c>
      <c r="L386" s="1" t="s">
        <v>384</v>
      </c>
      <c r="M386" s="1" t="s">
        <v>11775</v>
      </c>
      <c r="N386" s="1" t="s">
        <v>13060</v>
      </c>
      <c r="O386" s="1" t="s">
        <v>384</v>
      </c>
      <c r="P386" s="1" t="s">
        <v>18185</v>
      </c>
      <c r="Q386" s="1" t="s">
        <v>18701</v>
      </c>
      <c r="R386" s="1" t="s">
        <v>13940</v>
      </c>
      <c r="S386" s="1" t="s">
        <v>384</v>
      </c>
      <c r="T386" s="1"/>
      <c r="U386" s="1"/>
      <c r="V386" s="1" t="s">
        <v>13952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15337</v>
      </c>
      <c r="G387" s="1" t="s">
        <v>16341</v>
      </c>
      <c r="H387" s="1" t="s">
        <v>17359</v>
      </c>
      <c r="I387" s="1" t="s">
        <v>10245</v>
      </c>
      <c r="J387" s="1"/>
      <c r="K387" s="1" t="s">
        <v>18108</v>
      </c>
      <c r="L387" s="1" t="s">
        <v>385</v>
      </c>
      <c r="M387" s="1" t="s">
        <v>11776</v>
      </c>
      <c r="N387" s="1" t="s">
        <v>13060</v>
      </c>
      <c r="O387" s="1" t="s">
        <v>385</v>
      </c>
      <c r="P387" s="1" t="s">
        <v>18185</v>
      </c>
      <c r="Q387" s="1" t="s">
        <v>18702</v>
      </c>
      <c r="R387" s="1" t="s">
        <v>13940</v>
      </c>
      <c r="S387" s="1" t="s">
        <v>385</v>
      </c>
      <c r="T387" s="1"/>
      <c r="U387" s="1"/>
      <c r="V387" s="1" t="s">
        <v>13952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7023</v>
      </c>
      <c r="H388" s="1" t="s">
        <v>8609</v>
      </c>
      <c r="I388" s="1" t="s">
        <v>10246</v>
      </c>
      <c r="J388" s="1"/>
      <c r="K388" s="1" t="s">
        <v>18108</v>
      </c>
      <c r="L388" s="1" t="s">
        <v>386</v>
      </c>
      <c r="M388" s="1" t="s">
        <v>11777</v>
      </c>
      <c r="N388" s="1" t="s">
        <v>13060</v>
      </c>
      <c r="O388" s="1" t="s">
        <v>386</v>
      </c>
      <c r="P388" s="1" t="s">
        <v>18186</v>
      </c>
      <c r="Q388" s="1" t="s">
        <v>18186</v>
      </c>
      <c r="R388" s="1" t="s">
        <v>13940</v>
      </c>
      <c r="S388" s="1" t="s">
        <v>386</v>
      </c>
      <c r="T388" s="1"/>
      <c r="U388" s="1" t="s">
        <v>19573</v>
      </c>
      <c r="V388" s="1" t="s">
        <v>13952</v>
      </c>
      <c r="W388" s="1" t="s">
        <v>386</v>
      </c>
      <c r="X388" s="1" t="s">
        <v>19755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14277</v>
      </c>
      <c r="F389" s="1" t="s">
        <v>15338</v>
      </c>
      <c r="G389" s="1" t="s">
        <v>16342</v>
      </c>
      <c r="H389" s="1" t="s">
        <v>17360</v>
      </c>
      <c r="I389" s="1" t="s">
        <v>10247</v>
      </c>
      <c r="J389" s="1"/>
      <c r="K389" s="1" t="s">
        <v>18108</v>
      </c>
      <c r="L389" s="1" t="s">
        <v>387</v>
      </c>
      <c r="M389" s="1" t="s">
        <v>11778</v>
      </c>
      <c r="N389" s="1" t="s">
        <v>13060</v>
      </c>
      <c r="O389" s="1" t="s">
        <v>387</v>
      </c>
      <c r="P389" s="1" t="s">
        <v>18186</v>
      </c>
      <c r="Q389" s="1" t="s">
        <v>18186</v>
      </c>
      <c r="R389" s="1" t="s">
        <v>13940</v>
      </c>
      <c r="S389" s="1" t="s">
        <v>387</v>
      </c>
      <c r="T389" s="1"/>
      <c r="U389" s="1"/>
      <c r="V389" s="1" t="s">
        <v>13952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14278</v>
      </c>
      <c r="F390" s="1" t="s">
        <v>15339</v>
      </c>
      <c r="G390" s="1" t="s">
        <v>16343</v>
      </c>
      <c r="H390" s="1" t="s">
        <v>17326</v>
      </c>
      <c r="I390" s="1" t="s">
        <v>10248</v>
      </c>
      <c r="J390" s="1"/>
      <c r="K390" s="1" t="s">
        <v>18108</v>
      </c>
      <c r="L390" s="1" t="s">
        <v>388</v>
      </c>
      <c r="M390" s="1" t="s">
        <v>11779</v>
      </c>
      <c r="N390" s="1" t="s">
        <v>13060</v>
      </c>
      <c r="O390" s="1" t="s">
        <v>388</v>
      </c>
      <c r="P390" s="1" t="s">
        <v>18187</v>
      </c>
      <c r="Q390" s="1" t="s">
        <v>18703</v>
      </c>
      <c r="R390" s="1" t="s">
        <v>13940</v>
      </c>
      <c r="S390" s="1" t="s">
        <v>388</v>
      </c>
      <c r="T390" s="1" t="s">
        <v>19374</v>
      </c>
      <c r="U390" s="1"/>
      <c r="V390" s="1" t="s">
        <v>13952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7026</v>
      </c>
      <c r="H391" s="1" t="s">
        <v>8611</v>
      </c>
      <c r="I391" s="1" t="s">
        <v>10249</v>
      </c>
      <c r="J391" s="1"/>
      <c r="K391" s="1" t="s">
        <v>18108</v>
      </c>
      <c r="L391" s="1" t="s">
        <v>389</v>
      </c>
      <c r="M391" s="1" t="s">
        <v>11780</v>
      </c>
      <c r="N391" s="1" t="s">
        <v>13060</v>
      </c>
      <c r="O391" s="1" t="s">
        <v>389</v>
      </c>
      <c r="P391" s="1" t="s">
        <v>18188</v>
      </c>
      <c r="Q391" s="1" t="s">
        <v>18188</v>
      </c>
      <c r="R391" s="1" t="s">
        <v>13940</v>
      </c>
      <c r="S391" s="1" t="s">
        <v>389</v>
      </c>
      <c r="T391" s="1"/>
      <c r="U391" s="1" t="s">
        <v>19574</v>
      </c>
      <c r="V391" s="1" t="s">
        <v>13952</v>
      </c>
      <c r="W391" s="1" t="s">
        <v>389</v>
      </c>
      <c r="X391" s="1"/>
      <c r="Y391" t="s">
        <v>19838</v>
      </c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14279</v>
      </c>
      <c r="F392" s="1" t="s">
        <v>15340</v>
      </c>
      <c r="G392" s="1" t="s">
        <v>16344</v>
      </c>
      <c r="H392" s="1" t="s">
        <v>17361</v>
      </c>
      <c r="I392" s="1" t="s">
        <v>10250</v>
      </c>
      <c r="J392" s="1"/>
      <c r="K392" s="1" t="s">
        <v>18108</v>
      </c>
      <c r="L392" s="1" t="s">
        <v>390</v>
      </c>
      <c r="M392" s="1" t="s">
        <v>11781</v>
      </c>
      <c r="N392" s="1" t="s">
        <v>13060</v>
      </c>
      <c r="O392" s="1" t="s">
        <v>390</v>
      </c>
      <c r="P392" s="1" t="s">
        <v>18188</v>
      </c>
      <c r="Q392" s="1" t="s">
        <v>18188</v>
      </c>
      <c r="R392" s="1" t="s">
        <v>13940</v>
      </c>
      <c r="S392" s="1" t="s">
        <v>390</v>
      </c>
      <c r="T392" s="1"/>
      <c r="U392" s="1"/>
      <c r="V392" s="1" t="s">
        <v>13952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14280</v>
      </c>
      <c r="F393" s="1" t="s">
        <v>15341</v>
      </c>
      <c r="G393" s="1" t="s">
        <v>16345</v>
      </c>
      <c r="H393" s="1" t="s">
        <v>17362</v>
      </c>
      <c r="I393" s="1" t="s">
        <v>10251</v>
      </c>
      <c r="J393" s="1"/>
      <c r="K393" s="1" t="s">
        <v>18108</v>
      </c>
      <c r="L393" s="1" t="s">
        <v>391</v>
      </c>
      <c r="M393" s="1" t="s">
        <v>11782</v>
      </c>
      <c r="N393" s="1" t="s">
        <v>13060</v>
      </c>
      <c r="O393" s="1" t="s">
        <v>391</v>
      </c>
      <c r="P393" s="1" t="s">
        <v>18188</v>
      </c>
      <c r="Q393" s="1" t="s">
        <v>18188</v>
      </c>
      <c r="R393" s="1" t="s">
        <v>13940</v>
      </c>
      <c r="S393" s="1" t="s">
        <v>391</v>
      </c>
      <c r="T393" s="1"/>
      <c r="U393" s="1"/>
      <c r="V393" s="1" t="s">
        <v>13952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14281</v>
      </c>
      <c r="F394" s="1" t="s">
        <v>15342</v>
      </c>
      <c r="G394" s="1" t="s">
        <v>16346</v>
      </c>
      <c r="H394" s="1" t="s">
        <v>17363</v>
      </c>
      <c r="I394" s="1" t="s">
        <v>10252</v>
      </c>
      <c r="J394" s="1"/>
      <c r="K394" s="1" t="s">
        <v>18108</v>
      </c>
      <c r="L394" s="1" t="s">
        <v>392</v>
      </c>
      <c r="M394" s="1" t="s">
        <v>11783</v>
      </c>
      <c r="N394" s="1" t="s">
        <v>13060</v>
      </c>
      <c r="O394" s="1" t="s">
        <v>392</v>
      </c>
      <c r="P394" s="1" t="s">
        <v>18188</v>
      </c>
      <c r="Q394" s="1" t="s">
        <v>18188</v>
      </c>
      <c r="R394" s="1" t="s">
        <v>13940</v>
      </c>
      <c r="S394" s="1" t="s">
        <v>392</v>
      </c>
      <c r="T394" s="1"/>
      <c r="U394" s="1"/>
      <c r="V394" s="1" t="s">
        <v>13952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7030</v>
      </c>
      <c r="H395" s="1" t="s">
        <v>8615</v>
      </c>
      <c r="I395" s="1" t="s">
        <v>10253</v>
      </c>
      <c r="J395" s="1"/>
      <c r="K395" s="1" t="s">
        <v>18108</v>
      </c>
      <c r="L395" s="1" t="s">
        <v>393</v>
      </c>
      <c r="M395" s="1" t="s">
        <v>11784</v>
      </c>
      <c r="N395" s="1" t="s">
        <v>13060</v>
      </c>
      <c r="O395" s="1" t="s">
        <v>393</v>
      </c>
      <c r="P395" s="1" t="s">
        <v>18188</v>
      </c>
      <c r="Q395" s="1" t="s">
        <v>18188</v>
      </c>
      <c r="R395" s="1" t="s">
        <v>13940</v>
      </c>
      <c r="S395" s="1" t="s">
        <v>393</v>
      </c>
      <c r="T395" s="1"/>
      <c r="U395" s="1"/>
      <c r="V395" s="1" t="s">
        <v>13952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14282</v>
      </c>
      <c r="F396" s="1" t="s">
        <v>15343</v>
      </c>
      <c r="G396" s="1" t="s">
        <v>16347</v>
      </c>
      <c r="H396" s="1" t="s">
        <v>17364</v>
      </c>
      <c r="I396" s="1" t="s">
        <v>10254</v>
      </c>
      <c r="J396" s="1"/>
      <c r="K396" s="1" t="s">
        <v>18108</v>
      </c>
      <c r="L396" s="1" t="s">
        <v>394</v>
      </c>
      <c r="M396" s="1" t="s">
        <v>11785</v>
      </c>
      <c r="N396" s="1" t="s">
        <v>13060</v>
      </c>
      <c r="O396" s="1" t="s">
        <v>394</v>
      </c>
      <c r="P396" s="1" t="s">
        <v>18189</v>
      </c>
      <c r="Q396" s="1" t="s">
        <v>18704</v>
      </c>
      <c r="R396" s="1" t="s">
        <v>13940</v>
      </c>
      <c r="S396" s="1" t="s">
        <v>394</v>
      </c>
      <c r="T396" s="1" t="s">
        <v>19375</v>
      </c>
      <c r="U396" s="1"/>
      <c r="V396" s="1" t="s">
        <v>13952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7032</v>
      </c>
      <c r="H397" s="1" t="s">
        <v>8617</v>
      </c>
      <c r="I397" s="1" t="s">
        <v>10255</v>
      </c>
      <c r="J397" s="1"/>
      <c r="K397" s="1" t="s">
        <v>18108</v>
      </c>
      <c r="L397" s="1" t="s">
        <v>395</v>
      </c>
      <c r="M397" s="1" t="s">
        <v>11786</v>
      </c>
      <c r="N397" s="1" t="s">
        <v>13060</v>
      </c>
      <c r="O397" s="1" t="s">
        <v>395</v>
      </c>
      <c r="P397" s="1" t="s">
        <v>18189</v>
      </c>
      <c r="Q397" s="1" t="s">
        <v>18705</v>
      </c>
      <c r="R397" s="1" t="s">
        <v>13940</v>
      </c>
      <c r="S397" s="1" t="s">
        <v>395</v>
      </c>
      <c r="T397" s="1"/>
      <c r="U397" s="1"/>
      <c r="V397" s="1" t="s">
        <v>13952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14283</v>
      </c>
      <c r="F398" s="1" t="s">
        <v>15344</v>
      </c>
      <c r="G398" s="1" t="s">
        <v>16348</v>
      </c>
      <c r="H398" s="1" t="s">
        <v>17365</v>
      </c>
      <c r="I398" s="1" t="s">
        <v>10256</v>
      </c>
      <c r="J398" s="1"/>
      <c r="K398" s="1" t="s">
        <v>18108</v>
      </c>
      <c r="L398" s="1" t="s">
        <v>396</v>
      </c>
      <c r="M398" s="1" t="s">
        <v>11787</v>
      </c>
      <c r="N398" s="1" t="s">
        <v>13060</v>
      </c>
      <c r="O398" s="1" t="s">
        <v>396</v>
      </c>
      <c r="P398" s="1" t="s">
        <v>18189</v>
      </c>
      <c r="Q398" s="1" t="s">
        <v>18706</v>
      </c>
      <c r="R398" s="1" t="s">
        <v>13940</v>
      </c>
      <c r="S398" s="1" t="s">
        <v>396</v>
      </c>
      <c r="T398" s="1"/>
      <c r="U398" s="1"/>
      <c r="V398" s="1" t="s">
        <v>13952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14284</v>
      </c>
      <c r="F399" s="1" t="s">
        <v>15345</v>
      </c>
      <c r="G399" s="1" t="s">
        <v>16349</v>
      </c>
      <c r="H399" s="1" t="s">
        <v>17366</v>
      </c>
      <c r="I399" s="1" t="s">
        <v>10257</v>
      </c>
      <c r="J399" s="1"/>
      <c r="K399" s="1" t="s">
        <v>18108</v>
      </c>
      <c r="L399" s="1" t="s">
        <v>397</v>
      </c>
      <c r="M399" s="1" t="s">
        <v>11788</v>
      </c>
      <c r="N399" s="1" t="s">
        <v>13060</v>
      </c>
      <c r="O399" s="1" t="s">
        <v>397</v>
      </c>
      <c r="P399" s="1" t="s">
        <v>18189</v>
      </c>
      <c r="Q399" s="1" t="s">
        <v>18707</v>
      </c>
      <c r="R399" s="1" t="s">
        <v>13940</v>
      </c>
      <c r="S399" s="1" t="s">
        <v>397</v>
      </c>
      <c r="T399" s="1"/>
      <c r="U399" s="1"/>
      <c r="V399" s="1" t="s">
        <v>13952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7035</v>
      </c>
      <c r="H400" s="1" t="s">
        <v>8620</v>
      </c>
      <c r="I400" s="1" t="s">
        <v>10258</v>
      </c>
      <c r="J400" s="1"/>
      <c r="K400" s="1" t="s">
        <v>18108</v>
      </c>
      <c r="L400" s="1" t="s">
        <v>398</v>
      </c>
      <c r="M400" s="1" t="s">
        <v>11789</v>
      </c>
      <c r="N400" s="1" t="s">
        <v>13060</v>
      </c>
      <c r="O400" s="1" t="s">
        <v>398</v>
      </c>
      <c r="P400" s="1" t="s">
        <v>18189</v>
      </c>
      <c r="Q400" s="1" t="s">
        <v>18708</v>
      </c>
      <c r="R400" s="1" t="s">
        <v>13940</v>
      </c>
      <c r="S400" s="1" t="s">
        <v>398</v>
      </c>
      <c r="T400" s="1"/>
      <c r="U400" s="1"/>
      <c r="V400" s="1" t="s">
        <v>13952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14285</v>
      </c>
      <c r="F401" s="1" t="s">
        <v>14285</v>
      </c>
      <c r="G401" s="1" t="s">
        <v>16350</v>
      </c>
      <c r="H401" s="1" t="s">
        <v>17367</v>
      </c>
      <c r="I401" s="1" t="s">
        <v>10259</v>
      </c>
      <c r="J401" s="1"/>
      <c r="K401" s="1" t="s">
        <v>18108</v>
      </c>
      <c r="L401" s="1" t="s">
        <v>399</v>
      </c>
      <c r="M401" s="1" t="s">
        <v>11790</v>
      </c>
      <c r="N401" s="1" t="s">
        <v>13060</v>
      </c>
      <c r="O401" s="1" t="s">
        <v>399</v>
      </c>
      <c r="P401" s="1" t="s">
        <v>18189</v>
      </c>
      <c r="Q401" s="1" t="s">
        <v>18709</v>
      </c>
      <c r="R401" s="1" t="s">
        <v>13940</v>
      </c>
      <c r="S401" s="1" t="s">
        <v>399</v>
      </c>
      <c r="T401" s="1"/>
      <c r="U401" s="1"/>
      <c r="V401" s="1" t="s">
        <v>13952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14286</v>
      </c>
      <c r="F402" s="1" t="s">
        <v>15346</v>
      </c>
      <c r="G402" s="1" t="s">
        <v>16351</v>
      </c>
      <c r="H402" s="1" t="s">
        <v>17368</v>
      </c>
      <c r="I402" s="1" t="s">
        <v>10260</v>
      </c>
      <c r="J402" s="1"/>
      <c r="K402" s="1" t="s">
        <v>18108</v>
      </c>
      <c r="L402" s="1" t="s">
        <v>400</v>
      </c>
      <c r="M402" s="1" t="s">
        <v>11791</v>
      </c>
      <c r="N402" s="1" t="s">
        <v>13060</v>
      </c>
      <c r="O402" s="1" t="s">
        <v>400</v>
      </c>
      <c r="P402" s="1" t="s">
        <v>18189</v>
      </c>
      <c r="Q402" s="1" t="s">
        <v>18710</v>
      </c>
      <c r="R402" s="1" t="s">
        <v>13940</v>
      </c>
      <c r="S402" s="1" t="s">
        <v>400</v>
      </c>
      <c r="T402" s="1"/>
      <c r="U402" s="1"/>
      <c r="V402" s="1" t="s">
        <v>13952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7038</v>
      </c>
      <c r="H403" s="1" t="s">
        <v>8623</v>
      </c>
      <c r="I403" s="1" t="s">
        <v>10261</v>
      </c>
      <c r="J403" s="1"/>
      <c r="K403" s="1" t="s">
        <v>18108</v>
      </c>
      <c r="L403" s="1" t="s">
        <v>401</v>
      </c>
      <c r="M403" s="1" t="s">
        <v>11792</v>
      </c>
      <c r="N403" s="1" t="s">
        <v>13060</v>
      </c>
      <c r="O403" s="1" t="s">
        <v>401</v>
      </c>
      <c r="P403" s="1" t="s">
        <v>18190</v>
      </c>
      <c r="Q403" s="1" t="s">
        <v>18190</v>
      </c>
      <c r="R403" s="1" t="s">
        <v>13940</v>
      </c>
      <c r="S403" s="1" t="s">
        <v>401</v>
      </c>
      <c r="T403" s="1"/>
      <c r="U403" s="1" t="s">
        <v>19575</v>
      </c>
      <c r="V403" s="1" t="s">
        <v>13952</v>
      </c>
      <c r="W403" s="1" t="s">
        <v>401</v>
      </c>
      <c r="X403" s="1" t="s">
        <v>19756</v>
      </c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14287</v>
      </c>
      <c r="F404" s="1" t="s">
        <v>15347</v>
      </c>
      <c r="G404" s="1" t="s">
        <v>16352</v>
      </c>
      <c r="H404" s="1" t="s">
        <v>17369</v>
      </c>
      <c r="I404" s="1" t="s">
        <v>10262</v>
      </c>
      <c r="J404" s="1"/>
      <c r="K404" s="1" t="s">
        <v>18108</v>
      </c>
      <c r="L404" s="1" t="s">
        <v>402</v>
      </c>
      <c r="M404" s="1" t="s">
        <v>11793</v>
      </c>
      <c r="N404" s="1" t="s">
        <v>13060</v>
      </c>
      <c r="O404" s="1" t="s">
        <v>402</v>
      </c>
      <c r="P404" s="1" t="s">
        <v>18191</v>
      </c>
      <c r="Q404" s="1" t="s">
        <v>18711</v>
      </c>
      <c r="R404" s="1" t="s">
        <v>13940</v>
      </c>
      <c r="S404" s="1" t="s">
        <v>402</v>
      </c>
      <c r="T404" s="1" t="s">
        <v>19376</v>
      </c>
      <c r="U404" s="1"/>
      <c r="V404" s="1" t="s">
        <v>13952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14288</v>
      </c>
      <c r="F405" s="1" t="s">
        <v>15348</v>
      </c>
      <c r="G405" s="1" t="s">
        <v>16353</v>
      </c>
      <c r="H405" s="1" t="s">
        <v>17370</v>
      </c>
      <c r="I405" s="1" t="s">
        <v>10263</v>
      </c>
      <c r="J405" s="1"/>
      <c r="K405" s="1" t="s">
        <v>18108</v>
      </c>
      <c r="L405" s="1" t="s">
        <v>403</v>
      </c>
      <c r="M405" s="1" t="s">
        <v>11794</v>
      </c>
      <c r="N405" s="1" t="s">
        <v>13060</v>
      </c>
      <c r="O405" s="1" t="s">
        <v>403</v>
      </c>
      <c r="P405" s="1" t="s">
        <v>18191</v>
      </c>
      <c r="Q405" s="1" t="s">
        <v>18712</v>
      </c>
      <c r="R405" s="1" t="s">
        <v>13940</v>
      </c>
      <c r="S405" s="1" t="s">
        <v>403</v>
      </c>
      <c r="T405" s="1"/>
      <c r="U405" s="1"/>
      <c r="V405" s="1" t="s">
        <v>13952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7041</v>
      </c>
      <c r="H406" s="1" t="s">
        <v>8626</v>
      </c>
      <c r="I406" s="1" t="s">
        <v>10264</v>
      </c>
      <c r="J406" s="1"/>
      <c r="K406" s="1" t="s">
        <v>18108</v>
      </c>
      <c r="L406" s="1" t="s">
        <v>404</v>
      </c>
      <c r="M406" s="1" t="s">
        <v>11795</v>
      </c>
      <c r="N406" s="1" t="s">
        <v>13060</v>
      </c>
      <c r="O406" s="1" t="s">
        <v>404</v>
      </c>
      <c r="P406" s="1" t="s">
        <v>18191</v>
      </c>
      <c r="Q406" s="1" t="s">
        <v>18713</v>
      </c>
      <c r="R406" s="1" t="s">
        <v>13940</v>
      </c>
      <c r="S406" s="1" t="s">
        <v>404</v>
      </c>
      <c r="T406" s="1"/>
      <c r="U406" s="1"/>
      <c r="V406" s="1" t="s">
        <v>13952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14289</v>
      </c>
      <c r="F407" s="1" t="s">
        <v>15349</v>
      </c>
      <c r="G407" s="1" t="s">
        <v>16354</v>
      </c>
      <c r="H407" s="1" t="s">
        <v>17371</v>
      </c>
      <c r="I407" s="1" t="s">
        <v>10265</v>
      </c>
      <c r="J407" s="1"/>
      <c r="K407" s="1" t="s">
        <v>18108</v>
      </c>
      <c r="L407" s="1" t="s">
        <v>405</v>
      </c>
      <c r="M407" s="1" t="s">
        <v>11796</v>
      </c>
      <c r="N407" s="1" t="s">
        <v>13060</v>
      </c>
      <c r="O407" s="1" t="s">
        <v>405</v>
      </c>
      <c r="P407" s="1" t="s">
        <v>18191</v>
      </c>
      <c r="Q407" s="1" t="s">
        <v>18714</v>
      </c>
      <c r="R407" s="1" t="s">
        <v>13940</v>
      </c>
      <c r="S407" s="1" t="s">
        <v>405</v>
      </c>
      <c r="T407" s="1"/>
      <c r="U407" s="1"/>
      <c r="V407" s="1" t="s">
        <v>13952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14290</v>
      </c>
      <c r="F408" s="1" t="s">
        <v>15350</v>
      </c>
      <c r="G408" s="1" t="s">
        <v>16355</v>
      </c>
      <c r="H408" s="1" t="s">
        <v>17372</v>
      </c>
      <c r="I408" s="1" t="s">
        <v>10266</v>
      </c>
      <c r="J408" s="1"/>
      <c r="K408" s="1" t="s">
        <v>18108</v>
      </c>
      <c r="L408" s="1" t="s">
        <v>406</v>
      </c>
      <c r="M408" s="1" t="s">
        <v>11797</v>
      </c>
      <c r="N408" s="1" t="s">
        <v>13060</v>
      </c>
      <c r="O408" s="1" t="s">
        <v>406</v>
      </c>
      <c r="P408" s="1" t="s">
        <v>18192</v>
      </c>
      <c r="Q408" s="1" t="s">
        <v>18192</v>
      </c>
      <c r="R408" s="1" t="s">
        <v>13940</v>
      </c>
      <c r="S408" s="1" t="s">
        <v>406</v>
      </c>
      <c r="T408" s="1"/>
      <c r="U408" s="1" t="s">
        <v>19576</v>
      </c>
      <c r="V408" s="1" t="s">
        <v>13952</v>
      </c>
      <c r="W408" s="1" t="s">
        <v>406</v>
      </c>
      <c r="X408" s="1" t="s">
        <v>19757</v>
      </c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14291</v>
      </c>
      <c r="F409" s="1" t="s">
        <v>15351</v>
      </c>
      <c r="G409" s="1" t="s">
        <v>16356</v>
      </c>
      <c r="H409" s="1" t="s">
        <v>17373</v>
      </c>
      <c r="I409" s="1" t="s">
        <v>10267</v>
      </c>
      <c r="J409" s="1"/>
      <c r="K409" s="1" t="s">
        <v>18108</v>
      </c>
      <c r="L409" s="1" t="s">
        <v>407</v>
      </c>
      <c r="M409" s="1" t="s">
        <v>11798</v>
      </c>
      <c r="N409" s="1" t="s">
        <v>13060</v>
      </c>
      <c r="O409" s="1" t="s">
        <v>407</v>
      </c>
      <c r="P409" s="1" t="s">
        <v>18193</v>
      </c>
      <c r="Q409" s="1" t="s">
        <v>18715</v>
      </c>
      <c r="R409" s="1" t="s">
        <v>13940</v>
      </c>
      <c r="S409" s="1" t="s">
        <v>407</v>
      </c>
      <c r="T409" s="1" t="s">
        <v>19377</v>
      </c>
      <c r="U409" s="1"/>
      <c r="V409" s="1" t="s">
        <v>13952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14292</v>
      </c>
      <c r="F410" s="1" t="s">
        <v>15352</v>
      </c>
      <c r="G410" s="1" t="s">
        <v>16357</v>
      </c>
      <c r="H410" s="1" t="s">
        <v>17374</v>
      </c>
      <c r="I410" s="1" t="s">
        <v>10268</v>
      </c>
      <c r="J410" s="1"/>
      <c r="K410" s="1" t="s">
        <v>18108</v>
      </c>
      <c r="L410" s="1" t="s">
        <v>408</v>
      </c>
      <c r="M410" s="1" t="s">
        <v>11799</v>
      </c>
      <c r="N410" s="1" t="s">
        <v>13060</v>
      </c>
      <c r="O410" s="1" t="s">
        <v>408</v>
      </c>
      <c r="P410" s="1" t="s">
        <v>18193</v>
      </c>
      <c r="Q410" s="1" t="s">
        <v>18716</v>
      </c>
      <c r="R410" s="1" t="s">
        <v>13940</v>
      </c>
      <c r="S410" s="1" t="s">
        <v>408</v>
      </c>
      <c r="T410" s="1"/>
      <c r="U410" s="1"/>
      <c r="V410" s="1" t="s">
        <v>13952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14293</v>
      </c>
      <c r="F411" s="1" t="s">
        <v>15353</v>
      </c>
      <c r="G411" s="1" t="s">
        <v>16358</v>
      </c>
      <c r="H411" s="1" t="s">
        <v>17375</v>
      </c>
      <c r="I411" s="1" t="s">
        <v>10269</v>
      </c>
      <c r="J411" s="1"/>
      <c r="K411" s="1" t="s">
        <v>18108</v>
      </c>
      <c r="L411" s="1" t="s">
        <v>409</v>
      </c>
      <c r="M411" s="1" t="s">
        <v>11800</v>
      </c>
      <c r="N411" s="1" t="s">
        <v>13060</v>
      </c>
      <c r="O411" s="1" t="s">
        <v>409</v>
      </c>
      <c r="P411" s="1" t="s">
        <v>18193</v>
      </c>
      <c r="Q411" s="1" t="s">
        <v>18717</v>
      </c>
      <c r="R411" s="1" t="s">
        <v>13940</v>
      </c>
      <c r="S411" s="1" t="s">
        <v>409</v>
      </c>
      <c r="T411" s="1"/>
      <c r="U411" s="1"/>
      <c r="V411" s="1" t="s">
        <v>13952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14294</v>
      </c>
      <c r="F412" s="1" t="s">
        <v>15354</v>
      </c>
      <c r="G412" s="1" t="s">
        <v>16359</v>
      </c>
      <c r="H412" s="1" t="s">
        <v>17376</v>
      </c>
      <c r="I412" s="1" t="s">
        <v>9975</v>
      </c>
      <c r="J412" s="1"/>
      <c r="K412" s="1" t="s">
        <v>18108</v>
      </c>
      <c r="L412" s="1" t="s">
        <v>410</v>
      </c>
      <c r="M412" s="1" t="s">
        <v>11801</v>
      </c>
      <c r="N412" s="1" t="s">
        <v>13060</v>
      </c>
      <c r="O412" s="1" t="s">
        <v>410</v>
      </c>
      <c r="P412" s="1" t="s">
        <v>18193</v>
      </c>
      <c r="Q412" s="1" t="s">
        <v>18718</v>
      </c>
      <c r="R412" s="1" t="s">
        <v>13940</v>
      </c>
      <c r="S412" s="1" t="s">
        <v>410</v>
      </c>
      <c r="T412" s="1"/>
      <c r="U412" s="1"/>
      <c r="V412" s="1" t="s">
        <v>13952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14295</v>
      </c>
      <c r="F413" s="1" t="s">
        <v>15355</v>
      </c>
      <c r="G413" s="1" t="s">
        <v>16360</v>
      </c>
      <c r="H413" s="1" t="s">
        <v>17377</v>
      </c>
      <c r="I413" s="1" t="s">
        <v>10270</v>
      </c>
      <c r="J413" s="1"/>
      <c r="K413" s="1" t="s">
        <v>18108</v>
      </c>
      <c r="L413" s="1" t="s">
        <v>411</v>
      </c>
      <c r="M413" s="1" t="s">
        <v>11802</v>
      </c>
      <c r="N413" s="1" t="s">
        <v>13060</v>
      </c>
      <c r="O413" s="1" t="s">
        <v>411</v>
      </c>
      <c r="P413" s="1" t="s">
        <v>18193</v>
      </c>
      <c r="Q413" s="1" t="s">
        <v>18719</v>
      </c>
      <c r="R413" s="1" t="s">
        <v>13940</v>
      </c>
      <c r="S413" s="1" t="s">
        <v>411</v>
      </c>
      <c r="T413" s="1"/>
      <c r="U413" s="1"/>
      <c r="V413" s="1" t="s">
        <v>13952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14296</v>
      </c>
      <c r="F414" s="1" t="s">
        <v>15356</v>
      </c>
      <c r="G414" s="1" t="s">
        <v>16361</v>
      </c>
      <c r="H414" s="1" t="s">
        <v>17378</v>
      </c>
      <c r="I414" s="1" t="s">
        <v>10271</v>
      </c>
      <c r="J414" s="1"/>
      <c r="K414" s="1" t="s">
        <v>18108</v>
      </c>
      <c r="L414" s="1" t="s">
        <v>412</v>
      </c>
      <c r="M414" s="1" t="s">
        <v>11803</v>
      </c>
      <c r="N414" s="1" t="s">
        <v>13060</v>
      </c>
      <c r="O414" s="1" t="s">
        <v>412</v>
      </c>
      <c r="P414" s="1" t="s">
        <v>18193</v>
      </c>
      <c r="Q414" s="1" t="s">
        <v>18720</v>
      </c>
      <c r="R414" s="1" t="s">
        <v>13940</v>
      </c>
      <c r="S414" s="1" t="s">
        <v>412</v>
      </c>
      <c r="T414" s="1"/>
      <c r="U414" s="1"/>
      <c r="V414" s="1" t="s">
        <v>13952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5463</v>
      </c>
      <c r="G415" s="1" t="s">
        <v>7050</v>
      </c>
      <c r="H415" s="1" t="s">
        <v>8635</v>
      </c>
      <c r="I415" s="1" t="s">
        <v>10272</v>
      </c>
      <c r="J415" s="1"/>
      <c r="K415" s="1" t="s">
        <v>18108</v>
      </c>
      <c r="L415" s="1" t="s">
        <v>413</v>
      </c>
      <c r="M415" s="1" t="s">
        <v>11804</v>
      </c>
      <c r="N415" s="1" t="s">
        <v>13060</v>
      </c>
      <c r="O415" s="1" t="s">
        <v>413</v>
      </c>
      <c r="P415" s="1" t="s">
        <v>18193</v>
      </c>
      <c r="Q415" s="1" t="s">
        <v>18721</v>
      </c>
      <c r="R415" s="1" t="s">
        <v>13940</v>
      </c>
      <c r="S415" s="1" t="s">
        <v>413</v>
      </c>
      <c r="T415" s="1"/>
      <c r="U415" s="1"/>
      <c r="V415" s="1" t="s">
        <v>13952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14297</v>
      </c>
      <c r="F416" s="1" t="s">
        <v>15357</v>
      </c>
      <c r="G416" s="1" t="s">
        <v>16362</v>
      </c>
      <c r="H416" s="1" t="s">
        <v>17379</v>
      </c>
      <c r="I416" s="1" t="s">
        <v>10273</v>
      </c>
      <c r="J416" s="1"/>
      <c r="K416" s="1" t="s">
        <v>18108</v>
      </c>
      <c r="L416" s="1" t="s">
        <v>414</v>
      </c>
      <c r="M416" s="1" t="s">
        <v>11805</v>
      </c>
      <c r="N416" s="1" t="s">
        <v>13060</v>
      </c>
      <c r="O416" s="1" t="s">
        <v>414</v>
      </c>
      <c r="P416" s="1" t="s">
        <v>18194</v>
      </c>
      <c r="Q416" s="1" t="s">
        <v>18194</v>
      </c>
      <c r="R416" s="1" t="s">
        <v>13940</v>
      </c>
      <c r="S416" s="1" t="s">
        <v>414</v>
      </c>
      <c r="T416" s="1"/>
      <c r="U416" s="1" t="s">
        <v>19577</v>
      </c>
      <c r="V416" s="1" t="s">
        <v>13952</v>
      </c>
      <c r="W416" s="1" t="s">
        <v>414</v>
      </c>
      <c r="X416" s="1" t="s">
        <v>19758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14298</v>
      </c>
      <c r="F417" s="1" t="s">
        <v>15358</v>
      </c>
      <c r="G417" s="1" t="s">
        <v>16363</v>
      </c>
      <c r="H417" s="1" t="s">
        <v>17380</v>
      </c>
      <c r="I417" s="1" t="s">
        <v>10274</v>
      </c>
      <c r="J417" s="1"/>
      <c r="K417" s="1" t="s">
        <v>18108</v>
      </c>
      <c r="L417" s="1" t="s">
        <v>415</v>
      </c>
      <c r="M417" s="1" t="s">
        <v>10464</v>
      </c>
      <c r="N417" s="1" t="s">
        <v>13060</v>
      </c>
      <c r="O417" s="1" t="s">
        <v>415</v>
      </c>
      <c r="P417" s="1" t="s">
        <v>18194</v>
      </c>
      <c r="Q417" s="1" t="s">
        <v>18194</v>
      </c>
      <c r="R417" s="1" t="s">
        <v>13940</v>
      </c>
      <c r="S417" s="1" t="s">
        <v>415</v>
      </c>
      <c r="T417" s="1"/>
      <c r="U417" s="1"/>
      <c r="V417" s="1" t="s">
        <v>13952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14299</v>
      </c>
      <c r="F418" s="1" t="s">
        <v>15359</v>
      </c>
      <c r="G418" s="1" t="s">
        <v>16364</v>
      </c>
      <c r="H418" s="1" t="s">
        <v>17381</v>
      </c>
      <c r="I418" s="1" t="s">
        <v>9972</v>
      </c>
      <c r="J418" s="1"/>
      <c r="K418" s="1" t="s">
        <v>18108</v>
      </c>
      <c r="L418" s="1" t="s">
        <v>416</v>
      </c>
      <c r="M418" s="1" t="s">
        <v>11806</v>
      </c>
      <c r="N418" s="1" t="s">
        <v>13060</v>
      </c>
      <c r="O418" s="1" t="s">
        <v>416</v>
      </c>
      <c r="P418" s="1" t="s">
        <v>18194</v>
      </c>
      <c r="Q418" s="1" t="s">
        <v>18194</v>
      </c>
      <c r="R418" s="1" t="s">
        <v>13940</v>
      </c>
      <c r="S418" s="1" t="s">
        <v>416</v>
      </c>
      <c r="T418" s="1"/>
      <c r="U418" s="1"/>
      <c r="V418" s="1" t="s">
        <v>13952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14300</v>
      </c>
      <c r="F419" s="1" t="s">
        <v>15360</v>
      </c>
      <c r="G419" s="1" t="s">
        <v>16365</v>
      </c>
      <c r="H419" s="1" t="s">
        <v>17382</v>
      </c>
      <c r="I419" s="1" t="s">
        <v>10275</v>
      </c>
      <c r="J419" s="1"/>
      <c r="K419" s="1" t="s">
        <v>18108</v>
      </c>
      <c r="L419" s="1" t="s">
        <v>417</v>
      </c>
      <c r="M419" s="1" t="s">
        <v>11807</v>
      </c>
      <c r="N419" s="1" t="s">
        <v>13060</v>
      </c>
      <c r="O419" s="1" t="s">
        <v>417</v>
      </c>
      <c r="P419" s="1" t="s">
        <v>18194</v>
      </c>
      <c r="Q419" s="1" t="s">
        <v>18194</v>
      </c>
      <c r="R419" s="1" t="s">
        <v>13940</v>
      </c>
      <c r="S419" s="1" t="s">
        <v>417</v>
      </c>
      <c r="T419" s="1"/>
      <c r="U419" s="1"/>
      <c r="V419" s="1" t="s">
        <v>13952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14301</v>
      </c>
      <c r="F420" s="1" t="s">
        <v>15361</v>
      </c>
      <c r="G420" s="1" t="s">
        <v>16366</v>
      </c>
      <c r="H420" s="1" t="s">
        <v>17383</v>
      </c>
      <c r="I420" s="1" t="s">
        <v>10276</v>
      </c>
      <c r="J420" s="1"/>
      <c r="K420" s="1" t="s">
        <v>18108</v>
      </c>
      <c r="L420" s="1" t="s">
        <v>418</v>
      </c>
      <c r="M420" s="1" t="s">
        <v>11808</v>
      </c>
      <c r="N420" s="1" t="s">
        <v>13060</v>
      </c>
      <c r="O420" s="1" t="s">
        <v>418</v>
      </c>
      <c r="P420" s="1" t="s">
        <v>18194</v>
      </c>
      <c r="Q420" s="1" t="s">
        <v>18194</v>
      </c>
      <c r="R420" s="1" t="s">
        <v>13940</v>
      </c>
      <c r="S420" s="1" t="s">
        <v>418</v>
      </c>
      <c r="T420" s="1"/>
      <c r="U420" s="1"/>
      <c r="V420" s="1" t="s">
        <v>13952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14302</v>
      </c>
      <c r="F421" s="1" t="s">
        <v>15362</v>
      </c>
      <c r="G421" s="1" t="s">
        <v>16367</v>
      </c>
      <c r="H421" s="1" t="s">
        <v>17384</v>
      </c>
      <c r="I421" s="1" t="s">
        <v>10260</v>
      </c>
      <c r="J421" s="1"/>
      <c r="K421" s="1" t="s">
        <v>18108</v>
      </c>
      <c r="L421" s="1" t="s">
        <v>419</v>
      </c>
      <c r="M421" s="1" t="s">
        <v>11809</v>
      </c>
      <c r="N421" s="1" t="s">
        <v>13060</v>
      </c>
      <c r="O421" s="1" t="s">
        <v>419</v>
      </c>
      <c r="P421" s="1" t="s">
        <v>18195</v>
      </c>
      <c r="Q421" s="1" t="s">
        <v>18722</v>
      </c>
      <c r="R421" s="1" t="s">
        <v>13940</v>
      </c>
      <c r="S421" s="1" t="s">
        <v>419</v>
      </c>
      <c r="T421" s="1" t="s">
        <v>19378</v>
      </c>
      <c r="U421" s="1"/>
      <c r="V421" s="1" t="s">
        <v>13952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14303</v>
      </c>
      <c r="F422" s="1" t="s">
        <v>15363</v>
      </c>
      <c r="G422" s="1" t="s">
        <v>16368</v>
      </c>
      <c r="H422" s="1" t="s">
        <v>17385</v>
      </c>
      <c r="I422" s="1" t="s">
        <v>10277</v>
      </c>
      <c r="J422" s="1"/>
      <c r="K422" s="1" t="s">
        <v>18108</v>
      </c>
      <c r="L422" s="1" t="s">
        <v>420</v>
      </c>
      <c r="M422" s="1" t="s">
        <v>11810</v>
      </c>
      <c r="N422" s="1" t="s">
        <v>13060</v>
      </c>
      <c r="O422" s="1" t="s">
        <v>420</v>
      </c>
      <c r="P422" s="1" t="s">
        <v>18195</v>
      </c>
      <c r="Q422" s="1" t="s">
        <v>18723</v>
      </c>
      <c r="R422" s="1" t="s">
        <v>13940</v>
      </c>
      <c r="S422" s="1" t="s">
        <v>420</v>
      </c>
      <c r="T422" s="1"/>
      <c r="U422" s="1"/>
      <c r="V422" s="1" t="s">
        <v>13952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14304</v>
      </c>
      <c r="F423" s="1" t="s">
        <v>14304</v>
      </c>
      <c r="G423" s="1" t="s">
        <v>16369</v>
      </c>
      <c r="H423" s="1" t="s">
        <v>17386</v>
      </c>
      <c r="I423" s="1" t="s">
        <v>10278</v>
      </c>
      <c r="J423" s="1"/>
      <c r="K423" s="1" t="s">
        <v>18108</v>
      </c>
      <c r="L423" s="1" t="s">
        <v>421</v>
      </c>
      <c r="M423" s="1" t="s">
        <v>11811</v>
      </c>
      <c r="N423" s="1" t="s">
        <v>13060</v>
      </c>
      <c r="O423" s="1" t="s">
        <v>421</v>
      </c>
      <c r="P423" s="1" t="s">
        <v>18196</v>
      </c>
      <c r="Q423" s="1" t="s">
        <v>18196</v>
      </c>
      <c r="R423" s="1" t="s">
        <v>13940</v>
      </c>
      <c r="S423" s="1" t="s">
        <v>421</v>
      </c>
      <c r="T423" s="1"/>
      <c r="U423" s="1" t="s">
        <v>19578</v>
      </c>
      <c r="V423" s="1" t="s">
        <v>13952</v>
      </c>
      <c r="W423" s="1" t="s">
        <v>421</v>
      </c>
      <c r="X423" s="1"/>
      <c r="Y423" t="s">
        <v>19839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5471</v>
      </c>
      <c r="G424" s="1" t="s">
        <v>7059</v>
      </c>
      <c r="H424" s="1" t="s">
        <v>8644</v>
      </c>
      <c r="I424" s="1" t="s">
        <v>10279</v>
      </c>
      <c r="J424" s="1"/>
      <c r="K424" s="1" t="s">
        <v>18108</v>
      </c>
      <c r="L424" s="1" t="s">
        <v>422</v>
      </c>
      <c r="M424" s="1" t="s">
        <v>11812</v>
      </c>
      <c r="N424" s="1" t="s">
        <v>13060</v>
      </c>
      <c r="O424" s="1" t="s">
        <v>422</v>
      </c>
      <c r="P424" s="1" t="s">
        <v>18196</v>
      </c>
      <c r="Q424" s="1" t="s">
        <v>18196</v>
      </c>
      <c r="R424" s="1" t="s">
        <v>13940</v>
      </c>
      <c r="S424" s="1" t="s">
        <v>422</v>
      </c>
      <c r="T424" s="1"/>
      <c r="U424" s="1"/>
      <c r="V424" s="1" t="s">
        <v>13952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14305</v>
      </c>
      <c r="F425" s="1" t="s">
        <v>15364</v>
      </c>
      <c r="G425" s="1" t="s">
        <v>16370</v>
      </c>
      <c r="H425" s="1" t="s">
        <v>17387</v>
      </c>
      <c r="I425" s="1" t="s">
        <v>10280</v>
      </c>
      <c r="J425" s="1"/>
      <c r="K425" s="1" t="s">
        <v>18108</v>
      </c>
      <c r="L425" s="1" t="s">
        <v>423</v>
      </c>
      <c r="M425" s="1" t="s">
        <v>11813</v>
      </c>
      <c r="N425" s="1" t="s">
        <v>13060</v>
      </c>
      <c r="O425" s="1" t="s">
        <v>423</v>
      </c>
      <c r="P425" s="1" t="s">
        <v>18196</v>
      </c>
      <c r="Q425" s="1" t="s">
        <v>18196</v>
      </c>
      <c r="R425" s="1" t="s">
        <v>13940</v>
      </c>
      <c r="S425" s="1" t="s">
        <v>423</v>
      </c>
      <c r="T425" s="1"/>
      <c r="U425" s="1"/>
      <c r="V425" s="1" t="s">
        <v>13952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5473</v>
      </c>
      <c r="G426" s="1" t="s">
        <v>7061</v>
      </c>
      <c r="H426" s="1" t="s">
        <v>8646</v>
      </c>
      <c r="I426" s="1" t="s">
        <v>10281</v>
      </c>
      <c r="J426" s="1"/>
      <c r="K426" s="1" t="s">
        <v>18108</v>
      </c>
      <c r="L426" s="1" t="s">
        <v>424</v>
      </c>
      <c r="M426" s="1" t="s">
        <v>11814</v>
      </c>
      <c r="N426" s="1" t="s">
        <v>13060</v>
      </c>
      <c r="O426" s="1" t="s">
        <v>424</v>
      </c>
      <c r="P426" s="1" t="s">
        <v>18197</v>
      </c>
      <c r="Q426" s="1" t="s">
        <v>18724</v>
      </c>
      <c r="R426" s="1" t="s">
        <v>13940</v>
      </c>
      <c r="S426" s="1" t="s">
        <v>424</v>
      </c>
      <c r="T426" s="1" t="s">
        <v>19379</v>
      </c>
      <c r="U426" s="1"/>
      <c r="V426" s="1" t="s">
        <v>13952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14306</v>
      </c>
      <c r="F427" s="1" t="s">
        <v>15365</v>
      </c>
      <c r="G427" s="1" t="s">
        <v>16371</v>
      </c>
      <c r="H427" s="1" t="s">
        <v>17388</v>
      </c>
      <c r="I427" s="1" t="s">
        <v>10282</v>
      </c>
      <c r="J427" s="1"/>
      <c r="K427" s="1" t="s">
        <v>18108</v>
      </c>
      <c r="L427" s="1" t="s">
        <v>425</v>
      </c>
      <c r="M427" s="1" t="s">
        <v>11815</v>
      </c>
      <c r="N427" s="1" t="s">
        <v>13060</v>
      </c>
      <c r="O427" s="1" t="s">
        <v>425</v>
      </c>
      <c r="P427" s="1" t="s">
        <v>18197</v>
      </c>
      <c r="Q427" s="1" t="s">
        <v>18725</v>
      </c>
      <c r="R427" s="1" t="s">
        <v>13940</v>
      </c>
      <c r="S427" s="1" t="s">
        <v>425</v>
      </c>
      <c r="T427" s="1"/>
      <c r="U427" s="1"/>
      <c r="V427" s="1" t="s">
        <v>13952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5475</v>
      </c>
      <c r="G428" s="1" t="s">
        <v>7063</v>
      </c>
      <c r="H428" s="1" t="s">
        <v>8648</v>
      </c>
      <c r="I428" s="1" t="s">
        <v>10283</v>
      </c>
      <c r="J428" s="1"/>
      <c r="K428" s="1" t="s">
        <v>18108</v>
      </c>
      <c r="L428" s="1" t="s">
        <v>426</v>
      </c>
      <c r="M428" s="1" t="s">
        <v>11816</v>
      </c>
      <c r="N428" s="1" t="s">
        <v>13060</v>
      </c>
      <c r="O428" s="1" t="s">
        <v>426</v>
      </c>
      <c r="P428" s="1" t="s">
        <v>18198</v>
      </c>
      <c r="Q428" s="1" t="s">
        <v>18198</v>
      </c>
      <c r="R428" s="1" t="s">
        <v>13940</v>
      </c>
      <c r="S428" s="1" t="s">
        <v>426</v>
      </c>
      <c r="T428" s="1"/>
      <c r="U428" s="1" t="s">
        <v>19579</v>
      </c>
      <c r="V428" s="1" t="s">
        <v>13952</v>
      </c>
      <c r="W428" s="1" t="s">
        <v>426</v>
      </c>
      <c r="X428" s="1"/>
      <c r="Y428" t="s">
        <v>19840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14307</v>
      </c>
      <c r="F429" s="1" t="s">
        <v>15366</v>
      </c>
      <c r="G429" s="1" t="s">
        <v>16372</v>
      </c>
      <c r="H429" s="1" t="s">
        <v>17389</v>
      </c>
      <c r="I429" s="1" t="s">
        <v>10284</v>
      </c>
      <c r="J429" s="1"/>
      <c r="K429" s="1" t="s">
        <v>18108</v>
      </c>
      <c r="L429" s="1" t="s">
        <v>427</v>
      </c>
      <c r="M429" s="1" t="s">
        <v>11817</v>
      </c>
      <c r="N429" s="1" t="s">
        <v>13060</v>
      </c>
      <c r="O429" s="1" t="s">
        <v>427</v>
      </c>
      <c r="P429" s="1" t="s">
        <v>18198</v>
      </c>
      <c r="Q429" s="1" t="s">
        <v>18198</v>
      </c>
      <c r="R429" s="1" t="s">
        <v>13940</v>
      </c>
      <c r="S429" s="1" t="s">
        <v>427</v>
      </c>
      <c r="T429" s="1"/>
      <c r="U429" s="1"/>
      <c r="V429" s="1" t="s">
        <v>13952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14308</v>
      </c>
      <c r="F430" s="1" t="s">
        <v>15367</v>
      </c>
      <c r="G430" s="1" t="s">
        <v>16373</v>
      </c>
      <c r="H430" s="1" t="s">
        <v>17390</v>
      </c>
      <c r="I430" s="1" t="s">
        <v>10285</v>
      </c>
      <c r="J430" s="1"/>
      <c r="K430" s="1" t="s">
        <v>18108</v>
      </c>
      <c r="L430" s="1" t="s">
        <v>428</v>
      </c>
      <c r="M430" s="1" t="s">
        <v>11818</v>
      </c>
      <c r="N430" s="1" t="s">
        <v>13060</v>
      </c>
      <c r="O430" s="1" t="s">
        <v>428</v>
      </c>
      <c r="P430" s="1" t="s">
        <v>18198</v>
      </c>
      <c r="Q430" s="1" t="s">
        <v>18198</v>
      </c>
      <c r="R430" s="1" t="s">
        <v>13940</v>
      </c>
      <c r="S430" s="1" t="s">
        <v>428</v>
      </c>
      <c r="T430" s="1"/>
      <c r="U430" s="1"/>
      <c r="V430" s="1" t="s">
        <v>13952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14309</v>
      </c>
      <c r="F431" s="1" t="s">
        <v>15368</v>
      </c>
      <c r="G431" s="1" t="s">
        <v>16374</v>
      </c>
      <c r="H431" s="1" t="s">
        <v>17391</v>
      </c>
      <c r="I431" s="1" t="s">
        <v>10286</v>
      </c>
      <c r="J431" s="1"/>
      <c r="K431" s="1" t="s">
        <v>18108</v>
      </c>
      <c r="L431" s="1" t="s">
        <v>429</v>
      </c>
      <c r="M431" s="1" t="s">
        <v>11819</v>
      </c>
      <c r="N431" s="1" t="s">
        <v>13060</v>
      </c>
      <c r="O431" s="1" t="s">
        <v>429</v>
      </c>
      <c r="P431" s="1" t="s">
        <v>18198</v>
      </c>
      <c r="Q431" s="1" t="s">
        <v>18198</v>
      </c>
      <c r="R431" s="1" t="s">
        <v>13940</v>
      </c>
      <c r="S431" s="1" t="s">
        <v>429</v>
      </c>
      <c r="T431" s="1"/>
      <c r="U431" s="1"/>
      <c r="V431" s="1" t="s">
        <v>13952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14310</v>
      </c>
      <c r="F432" s="1" t="s">
        <v>15369</v>
      </c>
      <c r="G432" s="1" t="s">
        <v>16375</v>
      </c>
      <c r="H432" s="1" t="s">
        <v>17392</v>
      </c>
      <c r="I432" s="1" t="s">
        <v>9932</v>
      </c>
      <c r="J432" s="1"/>
      <c r="K432" s="1" t="s">
        <v>18108</v>
      </c>
      <c r="L432" s="1" t="s">
        <v>430</v>
      </c>
      <c r="M432" s="1" t="s">
        <v>11820</v>
      </c>
      <c r="N432" s="1" t="s">
        <v>13060</v>
      </c>
      <c r="O432" s="1" t="s">
        <v>430</v>
      </c>
      <c r="P432" s="1" t="s">
        <v>18199</v>
      </c>
      <c r="Q432" s="1" t="s">
        <v>18726</v>
      </c>
      <c r="R432" s="1" t="s">
        <v>13940</v>
      </c>
      <c r="S432" s="1" t="s">
        <v>430</v>
      </c>
      <c r="T432" s="1" t="s">
        <v>19380</v>
      </c>
      <c r="U432" s="1"/>
      <c r="V432" s="1" t="s">
        <v>13952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7068</v>
      </c>
      <c r="H433" s="1" t="s">
        <v>8653</v>
      </c>
      <c r="I433" s="1" t="s">
        <v>10287</v>
      </c>
      <c r="J433" s="1"/>
      <c r="K433" s="1" t="s">
        <v>18108</v>
      </c>
      <c r="L433" s="1" t="s">
        <v>431</v>
      </c>
      <c r="M433" s="1" t="s">
        <v>11821</v>
      </c>
      <c r="N433" s="1" t="s">
        <v>13060</v>
      </c>
      <c r="O433" s="1" t="s">
        <v>431</v>
      </c>
      <c r="P433" s="1" t="s">
        <v>18199</v>
      </c>
      <c r="Q433" s="1" t="s">
        <v>18727</v>
      </c>
      <c r="R433" s="1" t="s">
        <v>13940</v>
      </c>
      <c r="S433" s="1" t="s">
        <v>431</v>
      </c>
      <c r="T433" s="1"/>
      <c r="U433" s="1"/>
      <c r="V433" s="1" t="s">
        <v>13952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14311</v>
      </c>
      <c r="F434" s="1" t="s">
        <v>15370</v>
      </c>
      <c r="G434" s="1" t="s">
        <v>16376</v>
      </c>
      <c r="H434" s="1" t="s">
        <v>17393</v>
      </c>
      <c r="I434" s="1" t="s">
        <v>10288</v>
      </c>
      <c r="J434" s="1"/>
      <c r="K434" s="1" t="s">
        <v>18108</v>
      </c>
      <c r="L434" s="1" t="s">
        <v>432</v>
      </c>
      <c r="M434" s="1" t="s">
        <v>11822</v>
      </c>
      <c r="N434" s="1" t="s">
        <v>13060</v>
      </c>
      <c r="O434" s="1" t="s">
        <v>432</v>
      </c>
      <c r="P434" s="1" t="s">
        <v>18199</v>
      </c>
      <c r="Q434" s="1" t="s">
        <v>18728</v>
      </c>
      <c r="R434" s="1" t="s">
        <v>13940</v>
      </c>
      <c r="S434" s="1" t="s">
        <v>432</v>
      </c>
      <c r="T434" s="1"/>
      <c r="U434" s="1"/>
      <c r="V434" s="1" t="s">
        <v>13952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14312</v>
      </c>
      <c r="F435" s="1" t="s">
        <v>15371</v>
      </c>
      <c r="G435" s="1" t="s">
        <v>16377</v>
      </c>
      <c r="H435" s="1" t="s">
        <v>17394</v>
      </c>
      <c r="I435" s="1" t="s">
        <v>10289</v>
      </c>
      <c r="J435" s="1"/>
      <c r="K435" s="1" t="s">
        <v>18108</v>
      </c>
      <c r="L435" s="1" t="s">
        <v>433</v>
      </c>
      <c r="M435" s="1" t="s">
        <v>11823</v>
      </c>
      <c r="N435" s="1" t="s">
        <v>13060</v>
      </c>
      <c r="O435" s="1" t="s">
        <v>433</v>
      </c>
      <c r="P435" s="1" t="s">
        <v>18199</v>
      </c>
      <c r="Q435" s="1" t="s">
        <v>18729</v>
      </c>
      <c r="R435" s="1" t="s">
        <v>13940</v>
      </c>
      <c r="S435" s="1" t="s">
        <v>433</v>
      </c>
      <c r="T435" s="1"/>
      <c r="U435" s="1"/>
      <c r="V435" s="1" t="s">
        <v>13952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14313</v>
      </c>
      <c r="F436" s="1" t="s">
        <v>15372</v>
      </c>
      <c r="G436" s="1" t="s">
        <v>16378</v>
      </c>
      <c r="H436" s="1" t="s">
        <v>17395</v>
      </c>
      <c r="I436" s="1" t="s">
        <v>10290</v>
      </c>
      <c r="J436" s="1"/>
      <c r="K436" s="1" t="s">
        <v>18108</v>
      </c>
      <c r="L436" s="1" t="s">
        <v>434</v>
      </c>
      <c r="M436" s="1" t="s">
        <v>11824</v>
      </c>
      <c r="N436" s="1" t="s">
        <v>13060</v>
      </c>
      <c r="O436" s="1" t="s">
        <v>434</v>
      </c>
      <c r="P436" s="1" t="s">
        <v>18200</v>
      </c>
      <c r="Q436" s="1" t="s">
        <v>18200</v>
      </c>
      <c r="R436" s="1" t="s">
        <v>13940</v>
      </c>
      <c r="S436" s="1" t="s">
        <v>434</v>
      </c>
      <c r="T436" s="1"/>
      <c r="U436" s="1" t="s">
        <v>19580</v>
      </c>
      <c r="V436" s="1" t="s">
        <v>13952</v>
      </c>
      <c r="W436" s="1" t="s">
        <v>434</v>
      </c>
      <c r="X436" s="1"/>
      <c r="Y436" t="s">
        <v>19841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14314</v>
      </c>
      <c r="F437" s="1" t="s">
        <v>15373</v>
      </c>
      <c r="G437" s="1" t="s">
        <v>16379</v>
      </c>
      <c r="H437" s="1" t="s">
        <v>17396</v>
      </c>
      <c r="I437" s="1" t="s">
        <v>10291</v>
      </c>
      <c r="J437" s="1"/>
      <c r="K437" s="1" t="s">
        <v>18108</v>
      </c>
      <c r="L437" s="1" t="s">
        <v>435</v>
      </c>
      <c r="M437" s="1" t="s">
        <v>11825</v>
      </c>
      <c r="N437" s="1" t="s">
        <v>13060</v>
      </c>
      <c r="O437" s="1" t="s">
        <v>435</v>
      </c>
      <c r="P437" s="1" t="s">
        <v>18200</v>
      </c>
      <c r="Q437" s="1" t="s">
        <v>18200</v>
      </c>
      <c r="R437" s="1" t="s">
        <v>13940</v>
      </c>
      <c r="S437" s="1" t="s">
        <v>435</v>
      </c>
      <c r="T437" s="1"/>
      <c r="U437" s="1"/>
      <c r="V437" s="1" t="s">
        <v>13952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14315</v>
      </c>
      <c r="F438" s="1" t="s">
        <v>15374</v>
      </c>
      <c r="G438" s="1" t="s">
        <v>16380</v>
      </c>
      <c r="H438" s="1" t="s">
        <v>17397</v>
      </c>
      <c r="I438" s="1" t="s">
        <v>10239</v>
      </c>
      <c r="J438" s="1"/>
      <c r="K438" s="1" t="s">
        <v>18108</v>
      </c>
      <c r="L438" s="1" t="s">
        <v>436</v>
      </c>
      <c r="M438" s="1" t="s">
        <v>11826</v>
      </c>
      <c r="N438" s="1" t="s">
        <v>13060</v>
      </c>
      <c r="O438" s="1" t="s">
        <v>436</v>
      </c>
      <c r="P438" s="1" t="s">
        <v>18201</v>
      </c>
      <c r="Q438" s="1" t="s">
        <v>18730</v>
      </c>
      <c r="R438" s="1" t="s">
        <v>13940</v>
      </c>
      <c r="S438" s="1" t="s">
        <v>436</v>
      </c>
      <c r="T438" s="1" t="s">
        <v>19381</v>
      </c>
      <c r="U438" s="1"/>
      <c r="V438" s="1" t="s">
        <v>13952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5486</v>
      </c>
      <c r="G439" s="1" t="s">
        <v>7074</v>
      </c>
      <c r="H439" s="1" t="s">
        <v>8658</v>
      </c>
      <c r="I439" s="1" t="s">
        <v>10292</v>
      </c>
      <c r="J439" s="1"/>
      <c r="K439" s="1" t="s">
        <v>18108</v>
      </c>
      <c r="L439" s="1" t="s">
        <v>437</v>
      </c>
      <c r="M439" s="1" t="s">
        <v>11827</v>
      </c>
      <c r="N439" s="1" t="s">
        <v>13060</v>
      </c>
      <c r="O439" s="1" t="s">
        <v>437</v>
      </c>
      <c r="P439" s="1" t="s">
        <v>18202</v>
      </c>
      <c r="Q439" s="1" t="s">
        <v>18202</v>
      </c>
      <c r="R439" s="1" t="s">
        <v>13940</v>
      </c>
      <c r="S439" s="1" t="s">
        <v>437</v>
      </c>
      <c r="T439" s="1"/>
      <c r="U439" s="1" t="s">
        <v>19581</v>
      </c>
      <c r="V439" s="1" t="s">
        <v>13952</v>
      </c>
      <c r="W439" s="1" t="s">
        <v>437</v>
      </c>
      <c r="X439" s="1"/>
      <c r="Y439" t="s">
        <v>19842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14316</v>
      </c>
      <c r="F440" s="1" t="s">
        <v>15375</v>
      </c>
      <c r="G440" s="1" t="s">
        <v>16381</v>
      </c>
      <c r="H440" s="1" t="s">
        <v>17398</v>
      </c>
      <c r="I440" s="1" t="s">
        <v>10293</v>
      </c>
      <c r="J440" s="1"/>
      <c r="K440" s="1" t="s">
        <v>18108</v>
      </c>
      <c r="L440" s="1" t="s">
        <v>438</v>
      </c>
      <c r="M440" s="1" t="s">
        <v>11828</v>
      </c>
      <c r="N440" s="1" t="s">
        <v>13060</v>
      </c>
      <c r="O440" s="1" t="s">
        <v>438</v>
      </c>
      <c r="P440" s="1" t="s">
        <v>18202</v>
      </c>
      <c r="Q440" s="1" t="s">
        <v>18202</v>
      </c>
      <c r="R440" s="1" t="s">
        <v>13940</v>
      </c>
      <c r="S440" s="1" t="s">
        <v>438</v>
      </c>
      <c r="T440" s="1"/>
      <c r="U440" s="1"/>
      <c r="V440" s="1" t="s">
        <v>13952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5488</v>
      </c>
      <c r="G441" s="1" t="s">
        <v>7076</v>
      </c>
      <c r="H441" s="1" t="s">
        <v>8660</v>
      </c>
      <c r="I441" s="1" t="s">
        <v>10294</v>
      </c>
      <c r="J441" s="1"/>
      <c r="K441" s="1" t="s">
        <v>18108</v>
      </c>
      <c r="L441" s="1" t="s">
        <v>439</v>
      </c>
      <c r="M441" s="1" t="s">
        <v>11829</v>
      </c>
      <c r="N441" s="1" t="s">
        <v>13060</v>
      </c>
      <c r="O441" s="1" t="s">
        <v>439</v>
      </c>
      <c r="P441" s="1" t="s">
        <v>18202</v>
      </c>
      <c r="Q441" s="1" t="s">
        <v>18202</v>
      </c>
      <c r="R441" s="1" t="s">
        <v>13940</v>
      </c>
      <c r="S441" s="1" t="s">
        <v>439</v>
      </c>
      <c r="T441" s="1"/>
      <c r="U441" s="1"/>
      <c r="V441" s="1" t="s">
        <v>13952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14317</v>
      </c>
      <c r="F442" s="1" t="s">
        <v>15376</v>
      </c>
      <c r="G442" s="1" t="s">
        <v>16382</v>
      </c>
      <c r="H442" s="1" t="s">
        <v>17399</v>
      </c>
      <c r="I442" s="1" t="s">
        <v>10295</v>
      </c>
      <c r="J442" s="1"/>
      <c r="K442" s="1" t="s">
        <v>18108</v>
      </c>
      <c r="L442" s="1" t="s">
        <v>440</v>
      </c>
      <c r="M442" s="1" t="s">
        <v>11830</v>
      </c>
      <c r="N442" s="1" t="s">
        <v>13060</v>
      </c>
      <c r="O442" s="1" t="s">
        <v>440</v>
      </c>
      <c r="P442" s="1" t="s">
        <v>18203</v>
      </c>
      <c r="Q442" s="1" t="s">
        <v>18731</v>
      </c>
      <c r="R442" s="1" t="s">
        <v>13940</v>
      </c>
      <c r="S442" s="1" t="s">
        <v>440</v>
      </c>
      <c r="T442" s="1" t="s">
        <v>19382</v>
      </c>
      <c r="U442" s="1"/>
      <c r="V442" s="1" t="s">
        <v>13952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14318</v>
      </c>
      <c r="F443" s="1" t="s">
        <v>15377</v>
      </c>
      <c r="G443" s="1" t="s">
        <v>16383</v>
      </c>
      <c r="H443" s="1" t="s">
        <v>17400</v>
      </c>
      <c r="I443" s="1" t="s">
        <v>10296</v>
      </c>
      <c r="J443" s="1"/>
      <c r="K443" s="1" t="s">
        <v>18108</v>
      </c>
      <c r="L443" s="1" t="s">
        <v>441</v>
      </c>
      <c r="M443" s="1" t="s">
        <v>11831</v>
      </c>
      <c r="N443" s="1" t="s">
        <v>13060</v>
      </c>
      <c r="O443" s="1" t="s">
        <v>441</v>
      </c>
      <c r="P443" s="1" t="s">
        <v>18203</v>
      </c>
      <c r="Q443" s="1" t="s">
        <v>18732</v>
      </c>
      <c r="R443" s="1" t="s">
        <v>13940</v>
      </c>
      <c r="S443" s="1" t="s">
        <v>441</v>
      </c>
      <c r="T443" s="1"/>
      <c r="U443" s="1"/>
      <c r="V443" s="1" t="s">
        <v>13952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14319</v>
      </c>
      <c r="F444" s="1" t="s">
        <v>15378</v>
      </c>
      <c r="G444" s="1" t="s">
        <v>16384</v>
      </c>
      <c r="H444" s="1" t="s">
        <v>17401</v>
      </c>
      <c r="I444" s="1" t="s">
        <v>10297</v>
      </c>
      <c r="J444" s="1"/>
      <c r="K444" s="1" t="s">
        <v>18108</v>
      </c>
      <c r="L444" s="1" t="s">
        <v>442</v>
      </c>
      <c r="M444" s="1" t="s">
        <v>11832</v>
      </c>
      <c r="N444" s="1" t="s">
        <v>13060</v>
      </c>
      <c r="O444" s="1" t="s">
        <v>442</v>
      </c>
      <c r="P444" s="1" t="s">
        <v>18203</v>
      </c>
      <c r="Q444" s="1" t="s">
        <v>18733</v>
      </c>
      <c r="R444" s="1" t="s">
        <v>13940</v>
      </c>
      <c r="S444" s="1" t="s">
        <v>442</v>
      </c>
      <c r="T444" s="1"/>
      <c r="U444" s="1"/>
      <c r="V444" s="1" t="s">
        <v>13952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14320</v>
      </c>
      <c r="F445" s="1" t="s">
        <v>15379</v>
      </c>
      <c r="G445" s="1" t="s">
        <v>16385</v>
      </c>
      <c r="H445" s="1" t="s">
        <v>17402</v>
      </c>
      <c r="I445" s="1" t="s">
        <v>10298</v>
      </c>
      <c r="J445" s="1"/>
      <c r="K445" s="1" t="s">
        <v>18108</v>
      </c>
      <c r="L445" s="1" t="s">
        <v>443</v>
      </c>
      <c r="M445" s="1" t="s">
        <v>11833</v>
      </c>
      <c r="N445" s="1" t="s">
        <v>13060</v>
      </c>
      <c r="O445" s="1" t="s">
        <v>443</v>
      </c>
      <c r="P445" s="1" t="s">
        <v>18203</v>
      </c>
      <c r="Q445" s="1" t="s">
        <v>18734</v>
      </c>
      <c r="R445" s="1" t="s">
        <v>13940</v>
      </c>
      <c r="S445" s="1" t="s">
        <v>443</v>
      </c>
      <c r="T445" s="1"/>
      <c r="U445" s="1"/>
      <c r="V445" s="1" t="s">
        <v>13952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14321</v>
      </c>
      <c r="F446" s="1" t="s">
        <v>15380</v>
      </c>
      <c r="G446" s="1" t="s">
        <v>16386</v>
      </c>
      <c r="H446" s="1" t="s">
        <v>17403</v>
      </c>
      <c r="I446" s="1" t="s">
        <v>10299</v>
      </c>
      <c r="J446" s="1"/>
      <c r="K446" s="1" t="s">
        <v>18108</v>
      </c>
      <c r="L446" s="1" t="s">
        <v>444</v>
      </c>
      <c r="M446" s="1" t="s">
        <v>11834</v>
      </c>
      <c r="N446" s="1" t="s">
        <v>13060</v>
      </c>
      <c r="O446" s="1" t="s">
        <v>444</v>
      </c>
      <c r="P446" s="1" t="s">
        <v>18203</v>
      </c>
      <c r="Q446" s="1" t="s">
        <v>18735</v>
      </c>
      <c r="R446" s="1" t="s">
        <v>13940</v>
      </c>
      <c r="S446" s="1" t="s">
        <v>444</v>
      </c>
      <c r="T446" s="1"/>
      <c r="U446" s="1"/>
      <c r="V446" s="1" t="s">
        <v>13952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7082</v>
      </c>
      <c r="H447" s="1" t="s">
        <v>8666</v>
      </c>
      <c r="I447" s="1" t="s">
        <v>10300</v>
      </c>
      <c r="J447" s="1"/>
      <c r="K447" s="1" t="s">
        <v>18108</v>
      </c>
      <c r="L447" s="1" t="s">
        <v>445</v>
      </c>
      <c r="M447" s="1" t="s">
        <v>11835</v>
      </c>
      <c r="N447" s="1" t="s">
        <v>13060</v>
      </c>
      <c r="O447" s="1" t="s">
        <v>445</v>
      </c>
      <c r="P447" s="1" t="s">
        <v>18204</v>
      </c>
      <c r="Q447" s="1" t="s">
        <v>18204</v>
      </c>
      <c r="R447" s="1" t="s">
        <v>13940</v>
      </c>
      <c r="S447" s="1" t="s">
        <v>445</v>
      </c>
      <c r="T447" s="1"/>
      <c r="U447" s="1" t="s">
        <v>19582</v>
      </c>
      <c r="V447" s="1" t="s">
        <v>13952</v>
      </c>
      <c r="W447" s="1" t="s">
        <v>445</v>
      </c>
      <c r="X447" s="1" t="s">
        <v>19759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14322</v>
      </c>
      <c r="F448" s="1" t="s">
        <v>15381</v>
      </c>
      <c r="G448" s="1" t="s">
        <v>16387</v>
      </c>
      <c r="H448" s="1" t="s">
        <v>17404</v>
      </c>
      <c r="I448" s="1" t="s">
        <v>10301</v>
      </c>
      <c r="J448" s="1"/>
      <c r="K448" s="1" t="s">
        <v>18108</v>
      </c>
      <c r="L448" s="1" t="s">
        <v>446</v>
      </c>
      <c r="M448" s="1" t="s">
        <v>11836</v>
      </c>
      <c r="N448" s="1" t="s">
        <v>13060</v>
      </c>
      <c r="O448" s="1" t="s">
        <v>446</v>
      </c>
      <c r="P448" s="1" t="s">
        <v>18205</v>
      </c>
      <c r="Q448" s="1" t="s">
        <v>18736</v>
      </c>
      <c r="R448" s="1" t="s">
        <v>13940</v>
      </c>
      <c r="S448" s="1" t="s">
        <v>446</v>
      </c>
      <c r="T448" s="1" t="s">
        <v>19383</v>
      </c>
      <c r="U448" s="1"/>
      <c r="V448" s="1" t="s">
        <v>13952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14323</v>
      </c>
      <c r="F449" s="1" t="s">
        <v>15382</v>
      </c>
      <c r="G449" s="1" t="s">
        <v>16388</v>
      </c>
      <c r="H449" s="1" t="s">
        <v>17405</v>
      </c>
      <c r="I449" s="1" t="s">
        <v>10302</v>
      </c>
      <c r="J449" s="1"/>
      <c r="K449" s="1" t="s">
        <v>18108</v>
      </c>
      <c r="L449" s="1" t="s">
        <v>447</v>
      </c>
      <c r="M449" s="1" t="s">
        <v>11837</v>
      </c>
      <c r="N449" s="1" t="s">
        <v>13060</v>
      </c>
      <c r="O449" s="1" t="s">
        <v>447</v>
      </c>
      <c r="P449" s="1" t="s">
        <v>18205</v>
      </c>
      <c r="Q449" s="1" t="s">
        <v>18737</v>
      </c>
      <c r="R449" s="1" t="s">
        <v>13940</v>
      </c>
      <c r="S449" s="1" t="s">
        <v>447</v>
      </c>
      <c r="T449" s="1"/>
      <c r="U449" s="1"/>
      <c r="V449" s="1" t="s">
        <v>13952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14324</v>
      </c>
      <c r="F450" s="1" t="s">
        <v>15383</v>
      </c>
      <c r="G450" s="1" t="s">
        <v>16389</v>
      </c>
      <c r="H450" s="1" t="s">
        <v>17397</v>
      </c>
      <c r="I450" s="1" t="s">
        <v>10303</v>
      </c>
      <c r="J450" s="1"/>
      <c r="K450" s="1" t="s">
        <v>18108</v>
      </c>
      <c r="L450" s="1" t="s">
        <v>448</v>
      </c>
      <c r="M450" s="1" t="s">
        <v>11838</v>
      </c>
      <c r="N450" s="1" t="s">
        <v>13060</v>
      </c>
      <c r="O450" s="1" t="s">
        <v>448</v>
      </c>
      <c r="P450" s="1" t="s">
        <v>18206</v>
      </c>
      <c r="Q450" s="1" t="s">
        <v>18206</v>
      </c>
      <c r="R450" s="1" t="s">
        <v>13940</v>
      </c>
      <c r="S450" s="1" t="s">
        <v>448</v>
      </c>
      <c r="T450" s="1"/>
      <c r="U450" s="1" t="s">
        <v>19583</v>
      </c>
      <c r="V450" s="1" t="s">
        <v>13952</v>
      </c>
      <c r="W450" s="1" t="s">
        <v>448</v>
      </c>
      <c r="X450" s="1"/>
      <c r="Y450" t="s">
        <v>19843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14325</v>
      </c>
      <c r="F451" s="1" t="s">
        <v>15384</v>
      </c>
      <c r="G451" s="1" t="s">
        <v>16390</v>
      </c>
      <c r="H451" s="1" t="s">
        <v>17406</v>
      </c>
      <c r="I451" s="1" t="s">
        <v>10304</v>
      </c>
      <c r="J451" s="1"/>
      <c r="K451" s="1" t="s">
        <v>18108</v>
      </c>
      <c r="L451" s="1" t="s">
        <v>449</v>
      </c>
      <c r="M451" s="1" t="s">
        <v>11839</v>
      </c>
      <c r="N451" s="1" t="s">
        <v>13060</v>
      </c>
      <c r="O451" s="1" t="s">
        <v>449</v>
      </c>
      <c r="P451" s="1" t="s">
        <v>18206</v>
      </c>
      <c r="Q451" s="1" t="s">
        <v>18206</v>
      </c>
      <c r="R451" s="1" t="s">
        <v>13940</v>
      </c>
      <c r="S451" s="1" t="s">
        <v>449</v>
      </c>
      <c r="T451" s="1"/>
      <c r="U451" s="1"/>
      <c r="V451" s="1" t="s">
        <v>13952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5499</v>
      </c>
      <c r="G452" s="1" t="s">
        <v>7087</v>
      </c>
      <c r="H452" s="1" t="s">
        <v>8670</v>
      </c>
      <c r="I452" s="1" t="s">
        <v>10305</v>
      </c>
      <c r="J452" s="1"/>
      <c r="K452" s="1" t="s">
        <v>18108</v>
      </c>
      <c r="L452" s="1" t="s">
        <v>450</v>
      </c>
      <c r="M452" s="1" t="s">
        <v>11840</v>
      </c>
      <c r="N452" s="1" t="s">
        <v>13060</v>
      </c>
      <c r="O452" s="1" t="s">
        <v>450</v>
      </c>
      <c r="P452" s="1" t="s">
        <v>18206</v>
      </c>
      <c r="Q452" s="1" t="s">
        <v>18206</v>
      </c>
      <c r="R452" s="1" t="s">
        <v>13940</v>
      </c>
      <c r="S452" s="1" t="s">
        <v>450</v>
      </c>
      <c r="T452" s="1"/>
      <c r="U452" s="1"/>
      <c r="V452" s="1" t="s">
        <v>13952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14326</v>
      </c>
      <c r="F453" s="1" t="s">
        <v>15385</v>
      </c>
      <c r="G453" s="1" t="s">
        <v>16391</v>
      </c>
      <c r="H453" s="1" t="s">
        <v>17407</v>
      </c>
      <c r="I453" s="1" t="s">
        <v>10306</v>
      </c>
      <c r="J453" s="1"/>
      <c r="K453" s="1" t="s">
        <v>18108</v>
      </c>
      <c r="L453" s="1" t="s">
        <v>451</v>
      </c>
      <c r="M453" s="1" t="s">
        <v>11841</v>
      </c>
      <c r="N453" s="1" t="s">
        <v>13060</v>
      </c>
      <c r="O453" s="1" t="s">
        <v>451</v>
      </c>
      <c r="P453" s="1" t="s">
        <v>18206</v>
      </c>
      <c r="Q453" s="1" t="s">
        <v>18206</v>
      </c>
      <c r="R453" s="1" t="s">
        <v>13940</v>
      </c>
      <c r="S453" s="1" t="s">
        <v>451</v>
      </c>
      <c r="T453" s="1"/>
      <c r="U453" s="1"/>
      <c r="V453" s="1" t="s">
        <v>13952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14327</v>
      </c>
      <c r="F454" s="1" t="s">
        <v>15386</v>
      </c>
      <c r="G454" s="1" t="s">
        <v>16392</v>
      </c>
      <c r="H454" s="1" t="s">
        <v>17408</v>
      </c>
      <c r="I454" s="1" t="s">
        <v>10307</v>
      </c>
      <c r="J454" s="1"/>
      <c r="K454" s="1" t="s">
        <v>18108</v>
      </c>
      <c r="L454" s="1" t="s">
        <v>452</v>
      </c>
      <c r="M454" s="1" t="s">
        <v>11842</v>
      </c>
      <c r="N454" s="1" t="s">
        <v>13060</v>
      </c>
      <c r="O454" s="1" t="s">
        <v>452</v>
      </c>
      <c r="P454" s="1" t="s">
        <v>18206</v>
      </c>
      <c r="Q454" s="1" t="s">
        <v>18206</v>
      </c>
      <c r="R454" s="1" t="s">
        <v>13940</v>
      </c>
      <c r="S454" s="1" t="s">
        <v>452</v>
      </c>
      <c r="T454" s="1"/>
      <c r="U454" s="1"/>
      <c r="V454" s="1" t="s">
        <v>13952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14328</v>
      </c>
      <c r="F455" s="1" t="s">
        <v>15387</v>
      </c>
      <c r="G455" s="1" t="s">
        <v>16393</v>
      </c>
      <c r="H455" s="1" t="s">
        <v>17409</v>
      </c>
      <c r="I455" s="1" t="s">
        <v>10308</v>
      </c>
      <c r="J455" s="1"/>
      <c r="K455" s="1" t="s">
        <v>18108</v>
      </c>
      <c r="L455" s="1" t="s">
        <v>453</v>
      </c>
      <c r="M455" s="1" t="s">
        <v>11843</v>
      </c>
      <c r="N455" s="1" t="s">
        <v>13060</v>
      </c>
      <c r="O455" s="1" t="s">
        <v>453</v>
      </c>
      <c r="P455" s="1" t="s">
        <v>18206</v>
      </c>
      <c r="Q455" s="1" t="s">
        <v>18206</v>
      </c>
      <c r="R455" s="1" t="s">
        <v>13940</v>
      </c>
      <c r="S455" s="1" t="s">
        <v>453</v>
      </c>
      <c r="T455" s="1"/>
      <c r="U455" s="1"/>
      <c r="V455" s="1" t="s">
        <v>13952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7091</v>
      </c>
      <c r="H456" s="1" t="s">
        <v>8674</v>
      </c>
      <c r="I456" s="1" t="s">
        <v>10309</v>
      </c>
      <c r="J456" s="1"/>
      <c r="K456" s="1" t="s">
        <v>18108</v>
      </c>
      <c r="L456" s="1" t="s">
        <v>454</v>
      </c>
      <c r="M456" s="1" t="s">
        <v>11844</v>
      </c>
      <c r="N456" s="1" t="s">
        <v>13060</v>
      </c>
      <c r="O456" s="1" t="s">
        <v>454</v>
      </c>
      <c r="P456" s="1" t="s">
        <v>18206</v>
      </c>
      <c r="Q456" s="1" t="s">
        <v>18206</v>
      </c>
      <c r="R456" s="1" t="s">
        <v>13940</v>
      </c>
      <c r="S456" s="1" t="s">
        <v>454</v>
      </c>
      <c r="T456" s="1"/>
      <c r="U456" s="1"/>
      <c r="V456" s="1" t="s">
        <v>13952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14329</v>
      </c>
      <c r="F457" s="1" t="s">
        <v>15388</v>
      </c>
      <c r="G457" s="1" t="s">
        <v>16394</v>
      </c>
      <c r="H457" s="1" t="s">
        <v>17410</v>
      </c>
      <c r="I457" s="1" t="s">
        <v>10310</v>
      </c>
      <c r="J457" s="1"/>
      <c r="K457" s="1" t="s">
        <v>18108</v>
      </c>
      <c r="L457" s="1" t="s">
        <v>455</v>
      </c>
      <c r="M457" s="1" t="s">
        <v>11845</v>
      </c>
      <c r="N457" s="1" t="s">
        <v>13060</v>
      </c>
      <c r="O457" s="1" t="s">
        <v>455</v>
      </c>
      <c r="P457" s="1" t="s">
        <v>18206</v>
      </c>
      <c r="Q457" s="1" t="s">
        <v>18206</v>
      </c>
      <c r="R457" s="1" t="s">
        <v>13940</v>
      </c>
      <c r="S457" s="1" t="s">
        <v>455</v>
      </c>
      <c r="T457" s="1"/>
      <c r="U457" s="1"/>
      <c r="V457" s="1" t="s">
        <v>13952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14330</v>
      </c>
      <c r="F458" s="1" t="s">
        <v>15389</v>
      </c>
      <c r="G458" s="1" t="s">
        <v>16395</v>
      </c>
      <c r="H458" s="1" t="s">
        <v>17411</v>
      </c>
      <c r="I458" s="1" t="s">
        <v>10311</v>
      </c>
      <c r="J458" s="1"/>
      <c r="K458" s="1" t="s">
        <v>18108</v>
      </c>
      <c r="L458" s="1" t="s">
        <v>456</v>
      </c>
      <c r="M458" s="1" t="s">
        <v>11846</v>
      </c>
      <c r="N458" s="1" t="s">
        <v>13060</v>
      </c>
      <c r="O458" s="1" t="s">
        <v>456</v>
      </c>
      <c r="P458" s="1" t="s">
        <v>18206</v>
      </c>
      <c r="Q458" s="1" t="s">
        <v>18206</v>
      </c>
      <c r="R458" s="1" t="s">
        <v>13940</v>
      </c>
      <c r="S458" s="1" t="s">
        <v>456</v>
      </c>
      <c r="T458" s="1"/>
      <c r="U458" s="1"/>
      <c r="V458" s="1" t="s">
        <v>13952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14331</v>
      </c>
      <c r="F459" s="1" t="s">
        <v>15390</v>
      </c>
      <c r="G459" s="1" t="s">
        <v>16396</v>
      </c>
      <c r="H459" s="1" t="s">
        <v>17412</v>
      </c>
      <c r="I459" s="1" t="s">
        <v>10312</v>
      </c>
      <c r="J459" s="1"/>
      <c r="K459" s="1" t="s">
        <v>18108</v>
      </c>
      <c r="L459" s="1" t="s">
        <v>457</v>
      </c>
      <c r="M459" s="1" t="s">
        <v>11847</v>
      </c>
      <c r="N459" s="1" t="s">
        <v>13060</v>
      </c>
      <c r="O459" s="1" t="s">
        <v>457</v>
      </c>
      <c r="P459" s="1" t="s">
        <v>18206</v>
      </c>
      <c r="Q459" s="1" t="s">
        <v>18206</v>
      </c>
      <c r="R459" s="1" t="s">
        <v>13940</v>
      </c>
      <c r="S459" s="1" t="s">
        <v>457</v>
      </c>
      <c r="T459" s="1"/>
      <c r="U459" s="1"/>
      <c r="V459" s="1" t="s">
        <v>13952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14332</v>
      </c>
      <c r="F460" s="1" t="s">
        <v>15391</v>
      </c>
      <c r="G460" s="1" t="s">
        <v>16397</v>
      </c>
      <c r="H460" s="1" t="s">
        <v>17413</v>
      </c>
      <c r="I460" s="1" t="s">
        <v>10313</v>
      </c>
      <c r="J460" s="1"/>
      <c r="K460" s="1" t="s">
        <v>18108</v>
      </c>
      <c r="L460" s="1" t="s">
        <v>458</v>
      </c>
      <c r="M460" s="1" t="s">
        <v>11848</v>
      </c>
      <c r="N460" s="1" t="s">
        <v>13060</v>
      </c>
      <c r="O460" s="1" t="s">
        <v>458</v>
      </c>
      <c r="P460" s="1" t="s">
        <v>18207</v>
      </c>
      <c r="Q460" s="1" t="s">
        <v>18738</v>
      </c>
      <c r="R460" s="1" t="s">
        <v>13940</v>
      </c>
      <c r="S460" s="1" t="s">
        <v>458</v>
      </c>
      <c r="T460" s="1" t="s">
        <v>19384</v>
      </c>
      <c r="U460" s="1"/>
      <c r="V460" s="1" t="s">
        <v>13952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7096</v>
      </c>
      <c r="H461" s="1" t="s">
        <v>8679</v>
      </c>
      <c r="I461" s="1" t="s">
        <v>10314</v>
      </c>
      <c r="J461" s="1"/>
      <c r="K461" s="1" t="s">
        <v>18108</v>
      </c>
      <c r="L461" s="1" t="s">
        <v>459</v>
      </c>
      <c r="M461" s="1" t="s">
        <v>11849</v>
      </c>
      <c r="N461" s="1" t="s">
        <v>13060</v>
      </c>
      <c r="O461" s="1" t="s">
        <v>459</v>
      </c>
      <c r="P461" s="1" t="s">
        <v>18207</v>
      </c>
      <c r="Q461" s="1" t="s">
        <v>18739</v>
      </c>
      <c r="R461" s="1" t="s">
        <v>13940</v>
      </c>
      <c r="S461" s="1" t="s">
        <v>459</v>
      </c>
      <c r="T461" s="1"/>
      <c r="U461" s="1"/>
      <c r="V461" s="1" t="s">
        <v>13952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14333</v>
      </c>
      <c r="F462" s="1" t="s">
        <v>14333</v>
      </c>
      <c r="G462" s="1" t="s">
        <v>16398</v>
      </c>
      <c r="H462" s="1" t="s">
        <v>17414</v>
      </c>
      <c r="I462" s="1" t="s">
        <v>10315</v>
      </c>
      <c r="J462" s="1"/>
      <c r="K462" s="1" t="s">
        <v>18108</v>
      </c>
      <c r="L462" s="1" t="s">
        <v>460</v>
      </c>
      <c r="M462" s="1" t="s">
        <v>11850</v>
      </c>
      <c r="N462" s="1" t="s">
        <v>13060</v>
      </c>
      <c r="O462" s="1" t="s">
        <v>460</v>
      </c>
      <c r="P462" s="1" t="s">
        <v>18207</v>
      </c>
      <c r="Q462" s="1" t="s">
        <v>18740</v>
      </c>
      <c r="R462" s="1" t="s">
        <v>13940</v>
      </c>
      <c r="S462" s="1" t="s">
        <v>460</v>
      </c>
      <c r="T462" s="1"/>
      <c r="U462" s="1"/>
      <c r="V462" s="1" t="s">
        <v>13952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14334</v>
      </c>
      <c r="F463" s="1" t="s">
        <v>15392</v>
      </c>
      <c r="G463" s="1" t="s">
        <v>16399</v>
      </c>
      <c r="H463" s="1" t="s">
        <v>17415</v>
      </c>
      <c r="I463" s="1" t="s">
        <v>10316</v>
      </c>
      <c r="J463" s="1"/>
      <c r="K463" s="1" t="s">
        <v>18108</v>
      </c>
      <c r="L463" s="1" t="s">
        <v>461</v>
      </c>
      <c r="M463" s="1" t="s">
        <v>11851</v>
      </c>
      <c r="N463" s="1" t="s">
        <v>13060</v>
      </c>
      <c r="O463" s="1" t="s">
        <v>461</v>
      </c>
      <c r="P463" s="1" t="s">
        <v>18207</v>
      </c>
      <c r="Q463" s="1" t="s">
        <v>18741</v>
      </c>
      <c r="R463" s="1" t="s">
        <v>13940</v>
      </c>
      <c r="S463" s="1" t="s">
        <v>461</v>
      </c>
      <c r="T463" s="1"/>
      <c r="U463" s="1"/>
      <c r="V463" s="1" t="s">
        <v>13952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14335</v>
      </c>
      <c r="F464" s="1" t="s">
        <v>15393</v>
      </c>
      <c r="G464" s="1" t="s">
        <v>16400</v>
      </c>
      <c r="H464" s="1" t="s">
        <v>17416</v>
      </c>
      <c r="I464" s="1" t="s">
        <v>10317</v>
      </c>
      <c r="J464" s="1"/>
      <c r="K464" s="1" t="s">
        <v>18108</v>
      </c>
      <c r="L464" s="1" t="s">
        <v>462</v>
      </c>
      <c r="M464" s="1" t="s">
        <v>11852</v>
      </c>
      <c r="N464" s="1" t="s">
        <v>13060</v>
      </c>
      <c r="O464" s="1" t="s">
        <v>462</v>
      </c>
      <c r="P464" s="1" t="s">
        <v>18207</v>
      </c>
      <c r="Q464" s="1" t="s">
        <v>18742</v>
      </c>
      <c r="R464" s="1" t="s">
        <v>13940</v>
      </c>
      <c r="S464" s="1" t="s">
        <v>462</v>
      </c>
      <c r="T464" s="1"/>
      <c r="U464" s="1"/>
      <c r="V464" s="1" t="s">
        <v>13952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14336</v>
      </c>
      <c r="F465" s="1" t="s">
        <v>15394</v>
      </c>
      <c r="G465" s="1" t="s">
        <v>16401</v>
      </c>
      <c r="H465" s="1" t="s">
        <v>17417</v>
      </c>
      <c r="I465" s="1" t="s">
        <v>10318</v>
      </c>
      <c r="J465" s="1"/>
      <c r="K465" s="1" t="s">
        <v>18108</v>
      </c>
      <c r="L465" s="1" t="s">
        <v>463</v>
      </c>
      <c r="M465" s="1" t="s">
        <v>11853</v>
      </c>
      <c r="N465" s="1" t="s">
        <v>13060</v>
      </c>
      <c r="O465" s="1" t="s">
        <v>463</v>
      </c>
      <c r="P465" s="1" t="s">
        <v>18207</v>
      </c>
      <c r="Q465" s="1" t="s">
        <v>18743</v>
      </c>
      <c r="R465" s="1" t="s">
        <v>13940</v>
      </c>
      <c r="S465" s="1" t="s">
        <v>463</v>
      </c>
      <c r="T465" s="1"/>
      <c r="U465" s="1"/>
      <c r="V465" s="1" t="s">
        <v>13952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7101</v>
      </c>
      <c r="H466" s="1" t="s">
        <v>8684</v>
      </c>
      <c r="I466" s="1" t="s">
        <v>10319</v>
      </c>
      <c r="J466" s="1"/>
      <c r="K466" s="1" t="s">
        <v>18108</v>
      </c>
      <c r="L466" s="1" t="s">
        <v>464</v>
      </c>
      <c r="M466" s="1" t="s">
        <v>11854</v>
      </c>
      <c r="N466" s="1" t="s">
        <v>13060</v>
      </c>
      <c r="O466" s="1" t="s">
        <v>464</v>
      </c>
      <c r="P466" s="1" t="s">
        <v>18207</v>
      </c>
      <c r="Q466" s="1" t="s">
        <v>18744</v>
      </c>
      <c r="R466" s="1" t="s">
        <v>13940</v>
      </c>
      <c r="S466" s="1" t="s">
        <v>464</v>
      </c>
      <c r="T466" s="1"/>
      <c r="U466" s="1"/>
      <c r="V466" s="1" t="s">
        <v>13952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7102</v>
      </c>
      <c r="H467" s="1" t="s">
        <v>8685</v>
      </c>
      <c r="I467" s="1" t="s">
        <v>10320</v>
      </c>
      <c r="J467" s="1"/>
      <c r="K467" s="1" t="s">
        <v>18108</v>
      </c>
      <c r="L467" s="1" t="s">
        <v>465</v>
      </c>
      <c r="M467" s="1" t="s">
        <v>11855</v>
      </c>
      <c r="N467" s="1" t="s">
        <v>13060</v>
      </c>
      <c r="O467" s="1" t="s">
        <v>465</v>
      </c>
      <c r="P467" s="1" t="s">
        <v>18208</v>
      </c>
      <c r="Q467" s="1" t="s">
        <v>18208</v>
      </c>
      <c r="R467" s="1" t="s">
        <v>13940</v>
      </c>
      <c r="S467" s="1" t="s">
        <v>465</v>
      </c>
      <c r="T467" s="1"/>
      <c r="U467" s="1" t="s">
        <v>19584</v>
      </c>
      <c r="V467" s="1" t="s">
        <v>13952</v>
      </c>
      <c r="W467" s="1" t="s">
        <v>465</v>
      </c>
      <c r="X467" s="1"/>
      <c r="Y467" t="s">
        <v>19844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14337</v>
      </c>
      <c r="F468" s="1" t="s">
        <v>15395</v>
      </c>
      <c r="G468" s="1" t="s">
        <v>16402</v>
      </c>
      <c r="H468" s="1" t="s">
        <v>17418</v>
      </c>
      <c r="I468" s="1" t="s">
        <v>9994</v>
      </c>
      <c r="J468" s="1"/>
      <c r="K468" s="1" t="s">
        <v>18108</v>
      </c>
      <c r="L468" s="1" t="s">
        <v>466</v>
      </c>
      <c r="M468" s="1" t="s">
        <v>11856</v>
      </c>
      <c r="N468" s="1" t="s">
        <v>13060</v>
      </c>
      <c r="O468" s="1" t="s">
        <v>466</v>
      </c>
      <c r="P468" s="1" t="s">
        <v>18208</v>
      </c>
      <c r="Q468" s="1" t="s">
        <v>18208</v>
      </c>
      <c r="R468" s="1" t="s">
        <v>13940</v>
      </c>
      <c r="S468" s="1" t="s">
        <v>466</v>
      </c>
      <c r="T468" s="1"/>
      <c r="U468" s="1"/>
      <c r="V468" s="1" t="s">
        <v>13952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7104</v>
      </c>
      <c r="H469" s="1" t="s">
        <v>8687</v>
      </c>
      <c r="I469" s="1" t="s">
        <v>10321</v>
      </c>
      <c r="J469" s="1"/>
      <c r="K469" s="1" t="s">
        <v>18108</v>
      </c>
      <c r="L469" s="1" t="s">
        <v>467</v>
      </c>
      <c r="M469" s="1" t="s">
        <v>11857</v>
      </c>
      <c r="N469" s="1" t="s">
        <v>13060</v>
      </c>
      <c r="O469" s="1" t="s">
        <v>467</v>
      </c>
      <c r="P469" s="1" t="s">
        <v>18208</v>
      </c>
      <c r="Q469" s="1" t="s">
        <v>18208</v>
      </c>
      <c r="R469" s="1" t="s">
        <v>13940</v>
      </c>
      <c r="S469" s="1" t="s">
        <v>467</v>
      </c>
      <c r="T469" s="1"/>
      <c r="U469" s="1"/>
      <c r="V469" s="1" t="s">
        <v>13952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7105</v>
      </c>
      <c r="H470" s="1" t="s">
        <v>8688</v>
      </c>
      <c r="I470" s="1" t="s">
        <v>10322</v>
      </c>
      <c r="J470" s="1"/>
      <c r="K470" s="1" t="s">
        <v>18108</v>
      </c>
      <c r="L470" s="1" t="s">
        <v>468</v>
      </c>
      <c r="M470" s="1" t="s">
        <v>11858</v>
      </c>
      <c r="N470" s="1" t="s">
        <v>13060</v>
      </c>
      <c r="O470" s="1" t="s">
        <v>468</v>
      </c>
      <c r="P470" s="1" t="s">
        <v>18209</v>
      </c>
      <c r="Q470" s="1" t="s">
        <v>18745</v>
      </c>
      <c r="R470" s="1" t="s">
        <v>13940</v>
      </c>
      <c r="S470" s="1" t="s">
        <v>468</v>
      </c>
      <c r="T470" s="1" t="s">
        <v>19385</v>
      </c>
      <c r="U470" s="1"/>
      <c r="V470" s="1" t="s">
        <v>13952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7106</v>
      </c>
      <c r="H471" s="1" t="s">
        <v>8689</v>
      </c>
      <c r="I471" s="1" t="s">
        <v>10323</v>
      </c>
      <c r="J471" s="1"/>
      <c r="K471" s="1" t="s">
        <v>18108</v>
      </c>
      <c r="L471" s="1" t="s">
        <v>469</v>
      </c>
      <c r="M471" s="1" t="s">
        <v>11859</v>
      </c>
      <c r="N471" s="1" t="s">
        <v>13060</v>
      </c>
      <c r="O471" s="1" t="s">
        <v>469</v>
      </c>
      <c r="P471" s="1" t="s">
        <v>18209</v>
      </c>
      <c r="Q471" s="1" t="s">
        <v>18746</v>
      </c>
      <c r="R471" s="1" t="s">
        <v>13940</v>
      </c>
      <c r="S471" s="1" t="s">
        <v>469</v>
      </c>
      <c r="T471" s="1"/>
      <c r="U471" s="1"/>
      <c r="V471" s="1" t="s">
        <v>13952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7107</v>
      </c>
      <c r="H472" s="1" t="s">
        <v>8690</v>
      </c>
      <c r="I472" s="1" t="s">
        <v>10324</v>
      </c>
      <c r="J472" s="1"/>
      <c r="K472" s="1" t="s">
        <v>18108</v>
      </c>
      <c r="L472" s="1" t="s">
        <v>470</v>
      </c>
      <c r="M472" s="1" t="s">
        <v>11860</v>
      </c>
      <c r="N472" s="1" t="s">
        <v>13060</v>
      </c>
      <c r="O472" s="1" t="s">
        <v>470</v>
      </c>
      <c r="P472" s="1" t="s">
        <v>18209</v>
      </c>
      <c r="Q472" s="1" t="s">
        <v>18747</v>
      </c>
      <c r="R472" s="1" t="s">
        <v>13940</v>
      </c>
      <c r="S472" s="1" t="s">
        <v>470</v>
      </c>
      <c r="T472" s="1"/>
      <c r="U472" s="1"/>
      <c r="V472" s="1" t="s">
        <v>13952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14338</v>
      </c>
      <c r="F473" s="1" t="s">
        <v>15396</v>
      </c>
      <c r="G473" s="1" t="s">
        <v>16403</v>
      </c>
      <c r="H473" s="1" t="s">
        <v>17419</v>
      </c>
      <c r="I473" s="1" t="s">
        <v>10325</v>
      </c>
      <c r="J473" s="1"/>
      <c r="K473" s="1" t="s">
        <v>18108</v>
      </c>
      <c r="L473" s="1" t="s">
        <v>471</v>
      </c>
      <c r="M473" s="1" t="s">
        <v>11861</v>
      </c>
      <c r="N473" s="1" t="s">
        <v>13060</v>
      </c>
      <c r="O473" s="1" t="s">
        <v>471</v>
      </c>
      <c r="P473" s="1" t="s">
        <v>18209</v>
      </c>
      <c r="Q473" s="1" t="s">
        <v>18748</v>
      </c>
      <c r="R473" s="1" t="s">
        <v>13940</v>
      </c>
      <c r="S473" s="1" t="s">
        <v>471</v>
      </c>
      <c r="T473" s="1"/>
      <c r="U473" s="1"/>
      <c r="V473" s="1" t="s">
        <v>13952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14339</v>
      </c>
      <c r="F474" s="1" t="s">
        <v>15397</v>
      </c>
      <c r="G474" s="1" t="s">
        <v>16404</v>
      </c>
      <c r="H474" s="1" t="s">
        <v>17420</v>
      </c>
      <c r="I474" s="1" t="s">
        <v>10326</v>
      </c>
      <c r="J474" s="1"/>
      <c r="K474" s="1" t="s">
        <v>18108</v>
      </c>
      <c r="L474" s="1" t="s">
        <v>472</v>
      </c>
      <c r="M474" s="1" t="s">
        <v>11862</v>
      </c>
      <c r="N474" s="1" t="s">
        <v>13060</v>
      </c>
      <c r="O474" s="1" t="s">
        <v>472</v>
      </c>
      <c r="P474" s="1" t="s">
        <v>18210</v>
      </c>
      <c r="Q474" s="1" t="s">
        <v>18210</v>
      </c>
      <c r="R474" s="1" t="s">
        <v>13940</v>
      </c>
      <c r="S474" s="1" t="s">
        <v>472</v>
      </c>
      <c r="T474" s="1"/>
      <c r="U474" s="1" t="s">
        <v>19585</v>
      </c>
      <c r="V474" s="1" t="s">
        <v>13952</v>
      </c>
      <c r="W474" s="1" t="s">
        <v>472</v>
      </c>
      <c r="X474" s="1" t="s">
        <v>19760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14340</v>
      </c>
      <c r="F475" s="1" t="s">
        <v>15398</v>
      </c>
      <c r="G475" s="1" t="s">
        <v>16405</v>
      </c>
      <c r="H475" s="1" t="s">
        <v>17421</v>
      </c>
      <c r="I475" s="1" t="s">
        <v>10327</v>
      </c>
      <c r="J475" s="1"/>
      <c r="K475" s="1" t="s">
        <v>18108</v>
      </c>
      <c r="L475" s="1" t="s">
        <v>473</v>
      </c>
      <c r="M475" s="1" t="s">
        <v>11863</v>
      </c>
      <c r="N475" s="1" t="s">
        <v>13060</v>
      </c>
      <c r="O475" s="1" t="s">
        <v>473</v>
      </c>
      <c r="P475" s="1" t="s">
        <v>18210</v>
      </c>
      <c r="Q475" s="1" t="s">
        <v>18210</v>
      </c>
      <c r="R475" s="1" t="s">
        <v>13940</v>
      </c>
      <c r="S475" s="1" t="s">
        <v>473</v>
      </c>
      <c r="T475" s="1"/>
      <c r="U475" s="1"/>
      <c r="V475" s="1" t="s">
        <v>13952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14341</v>
      </c>
      <c r="F476" s="1" t="s">
        <v>15399</v>
      </c>
      <c r="G476" s="1" t="s">
        <v>14341</v>
      </c>
      <c r="H476" s="1" t="s">
        <v>17422</v>
      </c>
      <c r="I476" s="1" t="s">
        <v>10328</v>
      </c>
      <c r="J476" s="1"/>
      <c r="K476" s="1" t="s">
        <v>18108</v>
      </c>
      <c r="L476" s="1" t="s">
        <v>474</v>
      </c>
      <c r="M476" s="1" t="s">
        <v>11864</v>
      </c>
      <c r="N476" s="1" t="s">
        <v>13060</v>
      </c>
      <c r="O476" s="1" t="s">
        <v>474</v>
      </c>
      <c r="P476" s="1" t="s">
        <v>18210</v>
      </c>
      <c r="Q476" s="1" t="s">
        <v>18210</v>
      </c>
      <c r="R476" s="1" t="s">
        <v>13940</v>
      </c>
      <c r="S476" s="1" t="s">
        <v>474</v>
      </c>
      <c r="T476" s="1"/>
      <c r="U476" s="1"/>
      <c r="V476" s="1" t="s">
        <v>13952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14342</v>
      </c>
      <c r="F477" s="1" t="s">
        <v>15400</v>
      </c>
      <c r="G477" s="1" t="s">
        <v>16406</v>
      </c>
      <c r="H477" s="1" t="s">
        <v>17423</v>
      </c>
      <c r="I477" s="1" t="s">
        <v>10329</v>
      </c>
      <c r="J477" s="1"/>
      <c r="K477" s="1" t="s">
        <v>18108</v>
      </c>
      <c r="L477" s="1" t="s">
        <v>475</v>
      </c>
      <c r="M477" s="1" t="s">
        <v>11865</v>
      </c>
      <c r="N477" s="1" t="s">
        <v>13060</v>
      </c>
      <c r="O477" s="1" t="s">
        <v>475</v>
      </c>
      <c r="P477" s="1" t="s">
        <v>18210</v>
      </c>
      <c r="Q477" s="1" t="s">
        <v>18210</v>
      </c>
      <c r="R477" s="1" t="s">
        <v>13940</v>
      </c>
      <c r="S477" s="1" t="s">
        <v>475</v>
      </c>
      <c r="T477" s="1"/>
      <c r="U477" s="1"/>
      <c r="V477" s="1" t="s">
        <v>13952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7112</v>
      </c>
      <c r="H478" s="1" t="s">
        <v>8696</v>
      </c>
      <c r="I478" s="1" t="s">
        <v>10330</v>
      </c>
      <c r="J478" s="1"/>
      <c r="K478" s="1" t="s">
        <v>18108</v>
      </c>
      <c r="L478" s="1" t="s">
        <v>476</v>
      </c>
      <c r="M478" s="1" t="s">
        <v>11866</v>
      </c>
      <c r="N478" s="1" t="s">
        <v>13060</v>
      </c>
      <c r="O478" s="1" t="s">
        <v>476</v>
      </c>
      <c r="P478" s="1" t="s">
        <v>18210</v>
      </c>
      <c r="Q478" s="1" t="s">
        <v>18210</v>
      </c>
      <c r="R478" s="1" t="s">
        <v>13940</v>
      </c>
      <c r="S478" s="1" t="s">
        <v>476</v>
      </c>
      <c r="T478" s="1"/>
      <c r="U478" s="1"/>
      <c r="V478" s="1" t="s">
        <v>13952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14343</v>
      </c>
      <c r="F479" s="1" t="s">
        <v>15401</v>
      </c>
      <c r="G479" s="1" t="s">
        <v>16407</v>
      </c>
      <c r="H479" s="1" t="s">
        <v>17424</v>
      </c>
      <c r="I479" s="1" t="s">
        <v>10331</v>
      </c>
      <c r="J479" s="1"/>
      <c r="K479" s="1" t="s">
        <v>18108</v>
      </c>
      <c r="L479" s="1" t="s">
        <v>477</v>
      </c>
      <c r="M479" s="1" t="s">
        <v>11867</v>
      </c>
      <c r="N479" s="1" t="s">
        <v>13060</v>
      </c>
      <c r="O479" s="1" t="s">
        <v>477</v>
      </c>
      <c r="P479" s="1" t="s">
        <v>18210</v>
      </c>
      <c r="Q479" s="1" t="s">
        <v>18210</v>
      </c>
      <c r="R479" s="1" t="s">
        <v>13940</v>
      </c>
      <c r="S479" s="1" t="s">
        <v>477</v>
      </c>
      <c r="T479" s="1"/>
      <c r="U479" s="1"/>
      <c r="V479" s="1" t="s">
        <v>13952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14344</v>
      </c>
      <c r="F480" s="1" t="s">
        <v>15402</v>
      </c>
      <c r="G480" s="1" t="s">
        <v>16408</v>
      </c>
      <c r="H480" s="1" t="s">
        <v>17425</v>
      </c>
      <c r="I480" s="1" t="s">
        <v>10332</v>
      </c>
      <c r="J480" s="1"/>
      <c r="K480" s="1" t="s">
        <v>18108</v>
      </c>
      <c r="L480" s="1" t="s">
        <v>478</v>
      </c>
      <c r="M480" s="1" t="s">
        <v>11868</v>
      </c>
      <c r="N480" s="1" t="s">
        <v>13060</v>
      </c>
      <c r="O480" s="1" t="s">
        <v>478</v>
      </c>
      <c r="P480" s="1" t="s">
        <v>18210</v>
      </c>
      <c r="Q480" s="1" t="s">
        <v>18210</v>
      </c>
      <c r="R480" s="1" t="s">
        <v>13940</v>
      </c>
      <c r="S480" s="1" t="s">
        <v>478</v>
      </c>
      <c r="T480" s="1"/>
      <c r="U480" s="1"/>
      <c r="V480" s="1" t="s">
        <v>13952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14345</v>
      </c>
      <c r="F481" s="1" t="s">
        <v>14345</v>
      </c>
      <c r="G481" s="1" t="s">
        <v>16409</v>
      </c>
      <c r="H481" s="1" t="s">
        <v>17426</v>
      </c>
      <c r="I481" s="1" t="s">
        <v>10333</v>
      </c>
      <c r="J481" s="1"/>
      <c r="K481" s="1" t="s">
        <v>18108</v>
      </c>
      <c r="L481" s="1" t="s">
        <v>479</v>
      </c>
      <c r="M481" s="1" t="s">
        <v>11869</v>
      </c>
      <c r="N481" s="1" t="s">
        <v>13060</v>
      </c>
      <c r="O481" s="1" t="s">
        <v>479</v>
      </c>
      <c r="P481" s="1" t="s">
        <v>18211</v>
      </c>
      <c r="Q481" s="1" t="s">
        <v>18749</v>
      </c>
      <c r="R481" s="1" t="s">
        <v>13940</v>
      </c>
      <c r="S481" s="1" t="s">
        <v>479</v>
      </c>
      <c r="T481" s="1" t="s">
        <v>19386</v>
      </c>
      <c r="U481" s="1"/>
      <c r="V481" s="1" t="s">
        <v>13952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14346</v>
      </c>
      <c r="F482" s="1" t="s">
        <v>15403</v>
      </c>
      <c r="G482" s="1" t="s">
        <v>16410</v>
      </c>
      <c r="H482" s="1" t="s">
        <v>15403</v>
      </c>
      <c r="I482" s="1" t="s">
        <v>10334</v>
      </c>
      <c r="J482" s="1"/>
      <c r="K482" s="1" t="s">
        <v>18108</v>
      </c>
      <c r="L482" s="1" t="s">
        <v>480</v>
      </c>
      <c r="M482" s="1" t="s">
        <v>11870</v>
      </c>
      <c r="N482" s="1" t="s">
        <v>13060</v>
      </c>
      <c r="O482" s="1" t="s">
        <v>480</v>
      </c>
      <c r="P482" s="1" t="s">
        <v>18211</v>
      </c>
      <c r="Q482" s="1" t="s">
        <v>18750</v>
      </c>
      <c r="R482" s="1" t="s">
        <v>13940</v>
      </c>
      <c r="S482" s="1" t="s">
        <v>480</v>
      </c>
      <c r="T482" s="1"/>
      <c r="U482" s="1"/>
      <c r="V482" s="1" t="s">
        <v>13952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14347</v>
      </c>
      <c r="F483" s="1" t="s">
        <v>15404</v>
      </c>
      <c r="G483" s="1" t="s">
        <v>16411</v>
      </c>
      <c r="H483" s="1" t="s">
        <v>17427</v>
      </c>
      <c r="I483" s="1" t="s">
        <v>10335</v>
      </c>
      <c r="J483" s="1"/>
      <c r="K483" s="1" t="s">
        <v>18108</v>
      </c>
      <c r="L483" s="1" t="s">
        <v>481</v>
      </c>
      <c r="M483" s="1" t="s">
        <v>11871</v>
      </c>
      <c r="N483" s="1" t="s">
        <v>13060</v>
      </c>
      <c r="O483" s="1" t="s">
        <v>481</v>
      </c>
      <c r="P483" s="1" t="s">
        <v>18211</v>
      </c>
      <c r="Q483" s="1" t="s">
        <v>18751</v>
      </c>
      <c r="R483" s="1" t="s">
        <v>13940</v>
      </c>
      <c r="S483" s="1" t="s">
        <v>481</v>
      </c>
      <c r="T483" s="1"/>
      <c r="U483" s="1"/>
      <c r="V483" s="1" t="s">
        <v>13952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14348</v>
      </c>
      <c r="F484" s="1" t="s">
        <v>15405</v>
      </c>
      <c r="G484" s="1" t="s">
        <v>16412</v>
      </c>
      <c r="H484" s="1" t="s">
        <v>17428</v>
      </c>
      <c r="I484" s="1" t="s">
        <v>10336</v>
      </c>
      <c r="J484" s="1"/>
      <c r="K484" s="1" t="s">
        <v>18108</v>
      </c>
      <c r="L484" s="1" t="s">
        <v>482</v>
      </c>
      <c r="M484" s="1" t="s">
        <v>11872</v>
      </c>
      <c r="N484" s="1" t="s">
        <v>13060</v>
      </c>
      <c r="O484" s="1" t="s">
        <v>482</v>
      </c>
      <c r="P484" s="1" t="s">
        <v>18211</v>
      </c>
      <c r="Q484" s="1" t="s">
        <v>18752</v>
      </c>
      <c r="R484" s="1" t="s">
        <v>13940</v>
      </c>
      <c r="S484" s="1" t="s">
        <v>482</v>
      </c>
      <c r="T484" s="1"/>
      <c r="U484" s="1"/>
      <c r="V484" s="1" t="s">
        <v>13952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14349</v>
      </c>
      <c r="F485" s="1" t="s">
        <v>15406</v>
      </c>
      <c r="G485" s="1" t="s">
        <v>16413</v>
      </c>
      <c r="H485" s="1" t="s">
        <v>17429</v>
      </c>
      <c r="I485" s="1" t="s">
        <v>10337</v>
      </c>
      <c r="J485" s="1"/>
      <c r="K485" s="1" t="s">
        <v>18108</v>
      </c>
      <c r="L485" s="1" t="s">
        <v>483</v>
      </c>
      <c r="M485" s="1" t="s">
        <v>11873</v>
      </c>
      <c r="N485" s="1" t="s">
        <v>13060</v>
      </c>
      <c r="O485" s="1" t="s">
        <v>483</v>
      </c>
      <c r="P485" s="1" t="s">
        <v>18211</v>
      </c>
      <c r="Q485" s="1" t="s">
        <v>18753</v>
      </c>
      <c r="R485" s="1" t="s">
        <v>13940</v>
      </c>
      <c r="S485" s="1" t="s">
        <v>483</v>
      </c>
      <c r="T485" s="1"/>
      <c r="U485" s="1"/>
      <c r="V485" s="1" t="s">
        <v>13952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14350</v>
      </c>
      <c r="F486" s="1" t="s">
        <v>15407</v>
      </c>
      <c r="G486" s="1" t="s">
        <v>14350</v>
      </c>
      <c r="H486" s="1" t="s">
        <v>17430</v>
      </c>
      <c r="I486" s="1" t="s">
        <v>10338</v>
      </c>
      <c r="J486" s="1"/>
      <c r="K486" s="1" t="s">
        <v>18108</v>
      </c>
      <c r="L486" s="1" t="s">
        <v>484</v>
      </c>
      <c r="M486" s="1" t="s">
        <v>11874</v>
      </c>
      <c r="N486" s="1" t="s">
        <v>13060</v>
      </c>
      <c r="O486" s="1" t="s">
        <v>484</v>
      </c>
      <c r="P486" s="1" t="s">
        <v>18211</v>
      </c>
      <c r="Q486" s="1" t="s">
        <v>18754</v>
      </c>
      <c r="R486" s="1" t="s">
        <v>13940</v>
      </c>
      <c r="S486" s="1" t="s">
        <v>484</v>
      </c>
      <c r="T486" s="1"/>
      <c r="U486" s="1"/>
      <c r="V486" s="1" t="s">
        <v>13952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14351</v>
      </c>
      <c r="F487" s="1" t="s">
        <v>15408</v>
      </c>
      <c r="G487" s="1" t="s">
        <v>16414</v>
      </c>
      <c r="H487" s="1" t="s">
        <v>17431</v>
      </c>
      <c r="I487" s="1" t="s">
        <v>10339</v>
      </c>
      <c r="J487" s="1"/>
      <c r="K487" s="1" t="s">
        <v>18108</v>
      </c>
      <c r="L487" s="1" t="s">
        <v>485</v>
      </c>
      <c r="M487" s="1" t="s">
        <v>11875</v>
      </c>
      <c r="N487" s="1" t="s">
        <v>13060</v>
      </c>
      <c r="O487" s="1" t="s">
        <v>485</v>
      </c>
      <c r="P487" s="1" t="s">
        <v>18211</v>
      </c>
      <c r="Q487" s="1" t="s">
        <v>18755</v>
      </c>
      <c r="R487" s="1" t="s">
        <v>13940</v>
      </c>
      <c r="S487" s="1" t="s">
        <v>485</v>
      </c>
      <c r="T487" s="1"/>
      <c r="U487" s="1"/>
      <c r="V487" s="1" t="s">
        <v>13952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14352</v>
      </c>
      <c r="F488" s="1" t="s">
        <v>15409</v>
      </c>
      <c r="G488" s="1" t="s">
        <v>16415</v>
      </c>
      <c r="H488" s="1" t="s">
        <v>17432</v>
      </c>
      <c r="I488" s="1" t="s">
        <v>10340</v>
      </c>
      <c r="J488" s="1"/>
      <c r="K488" s="1" t="s">
        <v>18108</v>
      </c>
      <c r="L488" s="1" t="s">
        <v>486</v>
      </c>
      <c r="M488" s="1" t="s">
        <v>11876</v>
      </c>
      <c r="N488" s="1" t="s">
        <v>13060</v>
      </c>
      <c r="O488" s="1" t="s">
        <v>486</v>
      </c>
      <c r="P488" s="1" t="s">
        <v>18211</v>
      </c>
      <c r="Q488" s="1" t="s">
        <v>18756</v>
      </c>
      <c r="R488" s="1" t="s">
        <v>13940</v>
      </c>
      <c r="S488" s="1" t="s">
        <v>486</v>
      </c>
      <c r="T488" s="1"/>
      <c r="U488" s="1"/>
      <c r="V488" s="1" t="s">
        <v>13952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7122</v>
      </c>
      <c r="H489" s="1" t="s">
        <v>8706</v>
      </c>
      <c r="I489" s="1" t="s">
        <v>10341</v>
      </c>
      <c r="J489" s="1"/>
      <c r="K489" s="1" t="s">
        <v>18108</v>
      </c>
      <c r="L489" s="1" t="s">
        <v>487</v>
      </c>
      <c r="M489" s="1" t="s">
        <v>11877</v>
      </c>
      <c r="N489" s="1" t="s">
        <v>13060</v>
      </c>
      <c r="O489" s="1" t="s">
        <v>487</v>
      </c>
      <c r="P489" s="1" t="s">
        <v>18212</v>
      </c>
      <c r="Q489" s="1" t="s">
        <v>18212</v>
      </c>
      <c r="R489" s="1" t="s">
        <v>13940</v>
      </c>
      <c r="S489" s="1" t="s">
        <v>487</v>
      </c>
      <c r="T489" s="1"/>
      <c r="U489" s="1" t="s">
        <v>19586</v>
      </c>
      <c r="V489" s="1" t="s">
        <v>13952</v>
      </c>
      <c r="W489" s="1" t="s">
        <v>487</v>
      </c>
      <c r="X489" s="1" t="s">
        <v>19761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14353</v>
      </c>
      <c r="F490" s="1" t="s">
        <v>15410</v>
      </c>
      <c r="G490" s="1" t="s">
        <v>16416</v>
      </c>
      <c r="H490" s="1" t="s">
        <v>17433</v>
      </c>
      <c r="I490" s="1" t="s">
        <v>10342</v>
      </c>
      <c r="J490" s="1"/>
      <c r="K490" s="1" t="s">
        <v>18108</v>
      </c>
      <c r="L490" s="1" t="s">
        <v>488</v>
      </c>
      <c r="M490" s="1" t="s">
        <v>11878</v>
      </c>
      <c r="N490" s="1" t="s">
        <v>13060</v>
      </c>
      <c r="O490" s="1" t="s">
        <v>488</v>
      </c>
      <c r="P490" s="1" t="s">
        <v>18212</v>
      </c>
      <c r="Q490" s="1" t="s">
        <v>18212</v>
      </c>
      <c r="R490" s="1" t="s">
        <v>13940</v>
      </c>
      <c r="S490" s="1" t="s">
        <v>488</v>
      </c>
      <c r="T490" s="1"/>
      <c r="U490" s="1"/>
      <c r="V490" s="1" t="s">
        <v>13952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14354</v>
      </c>
      <c r="F491" s="1" t="s">
        <v>15411</v>
      </c>
      <c r="G491" s="1" t="s">
        <v>16417</v>
      </c>
      <c r="H491" s="1" t="s">
        <v>17434</v>
      </c>
      <c r="I491" s="1" t="s">
        <v>10343</v>
      </c>
      <c r="J491" s="1"/>
      <c r="K491" s="1" t="s">
        <v>18108</v>
      </c>
      <c r="L491" s="1" t="s">
        <v>489</v>
      </c>
      <c r="M491" s="1" t="s">
        <v>11879</v>
      </c>
      <c r="N491" s="1" t="s">
        <v>13060</v>
      </c>
      <c r="O491" s="1" t="s">
        <v>489</v>
      </c>
      <c r="P491" s="1" t="s">
        <v>18212</v>
      </c>
      <c r="Q491" s="1" t="s">
        <v>18212</v>
      </c>
      <c r="R491" s="1" t="s">
        <v>13940</v>
      </c>
      <c r="S491" s="1" t="s">
        <v>489</v>
      </c>
      <c r="T491" s="1"/>
      <c r="U491" s="1"/>
      <c r="V491" s="1" t="s">
        <v>13952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7125</v>
      </c>
      <c r="H492" s="1" t="s">
        <v>8709</v>
      </c>
      <c r="I492" s="1" t="s">
        <v>10344</v>
      </c>
      <c r="J492" s="1"/>
      <c r="K492" s="1" t="s">
        <v>18108</v>
      </c>
      <c r="L492" s="1" t="s">
        <v>490</v>
      </c>
      <c r="M492" s="1" t="s">
        <v>11880</v>
      </c>
      <c r="N492" s="1" t="s">
        <v>13060</v>
      </c>
      <c r="O492" s="1" t="s">
        <v>490</v>
      </c>
      <c r="P492" s="1" t="s">
        <v>18213</v>
      </c>
      <c r="Q492" s="1" t="s">
        <v>18757</v>
      </c>
      <c r="R492" s="1" t="s">
        <v>13940</v>
      </c>
      <c r="S492" s="1" t="s">
        <v>490</v>
      </c>
      <c r="T492" s="1" t="s">
        <v>19387</v>
      </c>
      <c r="U492" s="1"/>
      <c r="V492" s="1" t="s">
        <v>13952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7126</v>
      </c>
      <c r="H493" s="1" t="s">
        <v>8710</v>
      </c>
      <c r="I493" s="1" t="s">
        <v>10345</v>
      </c>
      <c r="J493" s="1"/>
      <c r="K493" s="1" t="s">
        <v>18108</v>
      </c>
      <c r="L493" s="1" t="s">
        <v>491</v>
      </c>
      <c r="M493" s="1" t="s">
        <v>11881</v>
      </c>
      <c r="N493" s="1" t="s">
        <v>13060</v>
      </c>
      <c r="O493" s="1" t="s">
        <v>491</v>
      </c>
      <c r="P493" s="1" t="s">
        <v>18213</v>
      </c>
      <c r="Q493" s="1" t="s">
        <v>18758</v>
      </c>
      <c r="R493" s="1" t="s">
        <v>13940</v>
      </c>
      <c r="S493" s="1" t="s">
        <v>491</v>
      </c>
      <c r="T493" s="1"/>
      <c r="U493" s="1"/>
      <c r="V493" s="1" t="s">
        <v>13952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7127</v>
      </c>
      <c r="H494" s="1" t="s">
        <v>8711</v>
      </c>
      <c r="I494" s="1" t="s">
        <v>10346</v>
      </c>
      <c r="J494" s="1"/>
      <c r="K494" s="1" t="s">
        <v>18108</v>
      </c>
      <c r="L494" s="1" t="s">
        <v>492</v>
      </c>
      <c r="M494" s="1" t="s">
        <v>11882</v>
      </c>
      <c r="N494" s="1" t="s">
        <v>13060</v>
      </c>
      <c r="O494" s="1" t="s">
        <v>492</v>
      </c>
      <c r="P494" s="1" t="s">
        <v>18214</v>
      </c>
      <c r="Q494" s="1" t="s">
        <v>18214</v>
      </c>
      <c r="R494" s="1" t="s">
        <v>13940</v>
      </c>
      <c r="S494" s="1" t="s">
        <v>492</v>
      </c>
      <c r="T494" s="1"/>
      <c r="U494" s="1" t="s">
        <v>19587</v>
      </c>
      <c r="V494" s="1" t="s">
        <v>13952</v>
      </c>
      <c r="W494" s="1" t="s">
        <v>492</v>
      </c>
      <c r="X494" s="1"/>
      <c r="Y494" t="s">
        <v>19845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7128</v>
      </c>
      <c r="H495" s="1" t="s">
        <v>8712</v>
      </c>
      <c r="I495" s="1" t="s">
        <v>10347</v>
      </c>
      <c r="J495" s="1"/>
      <c r="K495" s="1" t="s">
        <v>18108</v>
      </c>
      <c r="L495" s="1" t="s">
        <v>493</v>
      </c>
      <c r="M495" s="1" t="s">
        <v>11883</v>
      </c>
      <c r="N495" s="1" t="s">
        <v>13060</v>
      </c>
      <c r="O495" s="1" t="s">
        <v>493</v>
      </c>
      <c r="P495" s="1" t="s">
        <v>18214</v>
      </c>
      <c r="Q495" s="1" t="s">
        <v>18214</v>
      </c>
      <c r="R495" s="1" t="s">
        <v>13940</v>
      </c>
      <c r="S495" s="1" t="s">
        <v>493</v>
      </c>
      <c r="T495" s="1"/>
      <c r="U495" s="1"/>
      <c r="V495" s="1" t="s">
        <v>13952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8713</v>
      </c>
      <c r="I496" s="1" t="s">
        <v>10348</v>
      </c>
      <c r="J496" s="1"/>
      <c r="K496" s="1" t="s">
        <v>18108</v>
      </c>
      <c r="L496" s="1" t="s">
        <v>494</v>
      </c>
      <c r="M496" s="1" t="s">
        <v>11884</v>
      </c>
      <c r="N496" s="1" t="s">
        <v>13060</v>
      </c>
      <c r="O496" s="1" t="s">
        <v>494</v>
      </c>
      <c r="P496" s="1" t="s">
        <v>18214</v>
      </c>
      <c r="Q496" s="1" t="s">
        <v>18214</v>
      </c>
      <c r="R496" s="1" t="s">
        <v>13940</v>
      </c>
      <c r="S496" s="1" t="s">
        <v>494</v>
      </c>
      <c r="T496" s="1"/>
      <c r="U496" s="1"/>
      <c r="V496" s="1" t="s">
        <v>13952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14355</v>
      </c>
      <c r="F497" s="1" t="s">
        <v>15412</v>
      </c>
      <c r="G497" s="1" t="s">
        <v>16418</v>
      </c>
      <c r="H497" s="1" t="s">
        <v>17435</v>
      </c>
      <c r="I497" s="1" t="s">
        <v>10349</v>
      </c>
      <c r="J497" s="1"/>
      <c r="K497" s="1" t="s">
        <v>18108</v>
      </c>
      <c r="L497" s="1" t="s">
        <v>495</v>
      </c>
      <c r="M497" s="1" t="s">
        <v>11885</v>
      </c>
      <c r="N497" s="1" t="s">
        <v>13060</v>
      </c>
      <c r="O497" s="1" t="s">
        <v>495</v>
      </c>
      <c r="P497" s="1" t="s">
        <v>18214</v>
      </c>
      <c r="Q497" s="1" t="s">
        <v>18214</v>
      </c>
      <c r="R497" s="1" t="s">
        <v>13940</v>
      </c>
      <c r="S497" s="1" t="s">
        <v>495</v>
      </c>
      <c r="T497" s="1"/>
      <c r="U497" s="1"/>
      <c r="V497" s="1" t="s">
        <v>13952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7131</v>
      </c>
      <c r="H498" s="1" t="s">
        <v>8715</v>
      </c>
      <c r="I498" s="1" t="s">
        <v>10350</v>
      </c>
      <c r="J498" s="1"/>
      <c r="K498" s="1" t="s">
        <v>18108</v>
      </c>
      <c r="L498" s="1" t="s">
        <v>496</v>
      </c>
      <c r="M498" s="1" t="s">
        <v>11886</v>
      </c>
      <c r="N498" s="1" t="s">
        <v>13060</v>
      </c>
      <c r="O498" s="1" t="s">
        <v>496</v>
      </c>
      <c r="P498" s="1" t="s">
        <v>18214</v>
      </c>
      <c r="Q498" s="1" t="s">
        <v>18214</v>
      </c>
      <c r="R498" s="1" t="s">
        <v>13940</v>
      </c>
      <c r="S498" s="1" t="s">
        <v>496</v>
      </c>
      <c r="T498" s="1"/>
      <c r="U498" s="1"/>
      <c r="V498" s="1" t="s">
        <v>13952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14356</v>
      </c>
      <c r="F499" s="1" t="s">
        <v>15413</v>
      </c>
      <c r="G499" s="1" t="s">
        <v>16419</v>
      </c>
      <c r="H499" s="1" t="s">
        <v>17436</v>
      </c>
      <c r="I499" s="1" t="s">
        <v>10351</v>
      </c>
      <c r="J499" s="1"/>
      <c r="K499" s="1" t="s">
        <v>18108</v>
      </c>
      <c r="L499" s="1" t="s">
        <v>497</v>
      </c>
      <c r="M499" s="1" t="s">
        <v>11887</v>
      </c>
      <c r="N499" s="1" t="s">
        <v>13060</v>
      </c>
      <c r="O499" s="1" t="s">
        <v>497</v>
      </c>
      <c r="P499" s="1" t="s">
        <v>18214</v>
      </c>
      <c r="Q499" s="1" t="s">
        <v>18214</v>
      </c>
      <c r="R499" s="1" t="s">
        <v>13940</v>
      </c>
      <c r="S499" s="1" t="s">
        <v>497</v>
      </c>
      <c r="T499" s="1"/>
      <c r="U499" s="1"/>
      <c r="V499" s="1" t="s">
        <v>13952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14357</v>
      </c>
      <c r="F500" s="1" t="s">
        <v>15414</v>
      </c>
      <c r="G500" s="1" t="s">
        <v>16420</v>
      </c>
      <c r="H500" s="1" t="s">
        <v>17437</v>
      </c>
      <c r="I500" s="1" t="s">
        <v>10352</v>
      </c>
      <c r="J500" s="1"/>
      <c r="K500" s="1" t="s">
        <v>18108</v>
      </c>
      <c r="L500" s="1" t="s">
        <v>498</v>
      </c>
      <c r="M500" s="1" t="s">
        <v>11888</v>
      </c>
      <c r="N500" s="1" t="s">
        <v>13060</v>
      </c>
      <c r="O500" s="1" t="s">
        <v>498</v>
      </c>
      <c r="P500" s="1" t="s">
        <v>18215</v>
      </c>
      <c r="Q500" s="1" t="s">
        <v>18759</v>
      </c>
      <c r="R500" s="1" t="s">
        <v>13940</v>
      </c>
      <c r="S500" s="1" t="s">
        <v>498</v>
      </c>
      <c r="T500" s="1" t="s">
        <v>19388</v>
      </c>
      <c r="U500" s="1"/>
      <c r="V500" s="1" t="s">
        <v>13952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7134</v>
      </c>
      <c r="H501" s="1" t="s">
        <v>8718</v>
      </c>
      <c r="I501" s="1" t="s">
        <v>10353</v>
      </c>
      <c r="J501" s="1"/>
      <c r="K501" s="1" t="s">
        <v>18108</v>
      </c>
      <c r="L501" s="1" t="s">
        <v>499</v>
      </c>
      <c r="M501" s="1" t="s">
        <v>11889</v>
      </c>
      <c r="N501" s="1" t="s">
        <v>13060</v>
      </c>
      <c r="O501" s="1" t="s">
        <v>499</v>
      </c>
      <c r="P501" s="1" t="s">
        <v>18215</v>
      </c>
      <c r="Q501" s="1" t="s">
        <v>18760</v>
      </c>
      <c r="R501" s="1" t="s">
        <v>13940</v>
      </c>
      <c r="S501" s="1" t="s">
        <v>499</v>
      </c>
      <c r="T501" s="1"/>
      <c r="U501" s="1"/>
      <c r="V501" s="1" t="s">
        <v>13952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14358</v>
      </c>
      <c r="F502" s="1" t="s">
        <v>15415</v>
      </c>
      <c r="G502" s="1" t="s">
        <v>16421</v>
      </c>
      <c r="H502" s="1" t="s">
        <v>17438</v>
      </c>
      <c r="I502" s="1" t="s">
        <v>10354</v>
      </c>
      <c r="J502" s="1"/>
      <c r="K502" s="1" t="s">
        <v>18108</v>
      </c>
      <c r="L502" s="1" t="s">
        <v>500</v>
      </c>
      <c r="M502" s="1" t="s">
        <v>11890</v>
      </c>
      <c r="N502" s="1" t="s">
        <v>13060</v>
      </c>
      <c r="O502" s="1" t="s">
        <v>500</v>
      </c>
      <c r="P502" s="1" t="s">
        <v>18215</v>
      </c>
      <c r="Q502" s="1" t="s">
        <v>18761</v>
      </c>
      <c r="R502" s="1" t="s">
        <v>13940</v>
      </c>
      <c r="S502" s="1" t="s">
        <v>500</v>
      </c>
      <c r="T502" s="1"/>
      <c r="U502" s="1"/>
      <c r="V502" s="1" t="s">
        <v>13952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14359</v>
      </c>
      <c r="F503" s="1" t="s">
        <v>15416</v>
      </c>
      <c r="G503" s="1" t="s">
        <v>14359</v>
      </c>
      <c r="H503" s="1" t="s">
        <v>17439</v>
      </c>
      <c r="I503" s="1" t="s">
        <v>10355</v>
      </c>
      <c r="J503" s="1"/>
      <c r="K503" s="1" t="s">
        <v>18108</v>
      </c>
      <c r="L503" s="1" t="s">
        <v>501</v>
      </c>
      <c r="M503" s="1" t="s">
        <v>11891</v>
      </c>
      <c r="N503" s="1" t="s">
        <v>13060</v>
      </c>
      <c r="O503" s="1" t="s">
        <v>501</v>
      </c>
      <c r="P503" s="1" t="s">
        <v>18216</v>
      </c>
      <c r="Q503" s="1" t="s">
        <v>18216</v>
      </c>
      <c r="R503" s="1" t="s">
        <v>13940</v>
      </c>
      <c r="S503" s="1" t="s">
        <v>501</v>
      </c>
      <c r="T503" s="1"/>
      <c r="U503" s="1" t="s">
        <v>19588</v>
      </c>
      <c r="V503" s="1" t="s">
        <v>13952</v>
      </c>
      <c r="W503" s="1" t="s">
        <v>501</v>
      </c>
      <c r="X503" s="1"/>
      <c r="Y503" t="s">
        <v>19846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14360</v>
      </c>
      <c r="F504" s="1" t="s">
        <v>15417</v>
      </c>
      <c r="G504" s="1" t="s">
        <v>16422</v>
      </c>
      <c r="H504" s="1" t="s">
        <v>17440</v>
      </c>
      <c r="I504" s="1" t="s">
        <v>10356</v>
      </c>
      <c r="J504" s="1"/>
      <c r="K504" s="1" t="s">
        <v>18108</v>
      </c>
      <c r="L504" s="1" t="s">
        <v>502</v>
      </c>
      <c r="M504" s="1" t="s">
        <v>11892</v>
      </c>
      <c r="N504" s="1" t="s">
        <v>13060</v>
      </c>
      <c r="O504" s="1" t="s">
        <v>502</v>
      </c>
      <c r="P504" s="1" t="s">
        <v>18216</v>
      </c>
      <c r="Q504" s="1" t="s">
        <v>18216</v>
      </c>
      <c r="R504" s="1" t="s">
        <v>13940</v>
      </c>
      <c r="S504" s="1" t="s">
        <v>502</v>
      </c>
      <c r="T504" s="1"/>
      <c r="U504" s="1"/>
      <c r="V504" s="1" t="s">
        <v>13952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14361</v>
      </c>
      <c r="F505" s="1" t="s">
        <v>15418</v>
      </c>
      <c r="G505" s="1" t="s">
        <v>16423</v>
      </c>
      <c r="H505" s="1" t="s">
        <v>17441</v>
      </c>
      <c r="I505" s="1" t="s">
        <v>10357</v>
      </c>
      <c r="J505" s="1"/>
      <c r="K505" s="1" t="s">
        <v>18108</v>
      </c>
      <c r="L505" s="1" t="s">
        <v>503</v>
      </c>
      <c r="M505" s="1" t="s">
        <v>11893</v>
      </c>
      <c r="N505" s="1" t="s">
        <v>13060</v>
      </c>
      <c r="O505" s="1" t="s">
        <v>503</v>
      </c>
      <c r="P505" s="1" t="s">
        <v>18216</v>
      </c>
      <c r="Q505" s="1" t="s">
        <v>18216</v>
      </c>
      <c r="R505" s="1" t="s">
        <v>13940</v>
      </c>
      <c r="S505" s="1" t="s">
        <v>503</v>
      </c>
      <c r="T505" s="1"/>
      <c r="U505" s="1"/>
      <c r="V505" s="1" t="s">
        <v>13952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14362</v>
      </c>
      <c r="F506" s="1" t="s">
        <v>14362</v>
      </c>
      <c r="G506" s="1" t="s">
        <v>16424</v>
      </c>
      <c r="H506" s="1" t="s">
        <v>17442</v>
      </c>
      <c r="I506" s="1" t="s">
        <v>9987</v>
      </c>
      <c r="J506" s="1"/>
      <c r="K506" s="1" t="s">
        <v>18108</v>
      </c>
      <c r="L506" s="1" t="s">
        <v>504</v>
      </c>
      <c r="M506" s="1" t="s">
        <v>11894</v>
      </c>
      <c r="N506" s="1" t="s">
        <v>13060</v>
      </c>
      <c r="O506" s="1" t="s">
        <v>504</v>
      </c>
      <c r="P506" s="1" t="s">
        <v>18216</v>
      </c>
      <c r="Q506" s="1" t="s">
        <v>18216</v>
      </c>
      <c r="R506" s="1" t="s">
        <v>13940</v>
      </c>
      <c r="S506" s="1" t="s">
        <v>504</v>
      </c>
      <c r="T506" s="1"/>
      <c r="U506" s="1"/>
      <c r="V506" s="1" t="s">
        <v>13952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14363</v>
      </c>
      <c r="F507" s="1" t="s">
        <v>15419</v>
      </c>
      <c r="G507" s="1" t="s">
        <v>16425</v>
      </c>
      <c r="H507" s="1" t="s">
        <v>17443</v>
      </c>
      <c r="I507" s="1" t="s">
        <v>10358</v>
      </c>
      <c r="J507" s="1"/>
      <c r="K507" s="1" t="s">
        <v>18108</v>
      </c>
      <c r="L507" s="1" t="s">
        <v>505</v>
      </c>
      <c r="M507" s="1" t="s">
        <v>11895</v>
      </c>
      <c r="N507" s="1" t="s">
        <v>13060</v>
      </c>
      <c r="O507" s="1" t="s">
        <v>505</v>
      </c>
      <c r="P507" s="1" t="s">
        <v>18216</v>
      </c>
      <c r="Q507" s="1" t="s">
        <v>18216</v>
      </c>
      <c r="R507" s="1" t="s">
        <v>13940</v>
      </c>
      <c r="S507" s="1" t="s">
        <v>505</v>
      </c>
      <c r="T507" s="1"/>
      <c r="U507" s="1"/>
      <c r="V507" s="1" t="s">
        <v>13952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7140</v>
      </c>
      <c r="H508" s="1" t="s">
        <v>8725</v>
      </c>
      <c r="I508" s="1" t="s">
        <v>10359</v>
      </c>
      <c r="J508" s="1"/>
      <c r="K508" s="1" t="s">
        <v>18108</v>
      </c>
      <c r="L508" s="1" t="s">
        <v>506</v>
      </c>
      <c r="M508" s="1" t="s">
        <v>11896</v>
      </c>
      <c r="N508" s="1" t="s">
        <v>13060</v>
      </c>
      <c r="O508" s="1" t="s">
        <v>506</v>
      </c>
      <c r="P508" s="1" t="s">
        <v>18216</v>
      </c>
      <c r="Q508" s="1" t="s">
        <v>18216</v>
      </c>
      <c r="R508" s="1" t="s">
        <v>13940</v>
      </c>
      <c r="S508" s="1" t="s">
        <v>506</v>
      </c>
      <c r="T508" s="1"/>
      <c r="U508" s="1"/>
      <c r="V508" s="1" t="s">
        <v>13952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14364</v>
      </c>
      <c r="F509" s="1" t="s">
        <v>15420</v>
      </c>
      <c r="G509" s="1" t="s">
        <v>16426</v>
      </c>
      <c r="H509" s="1" t="s">
        <v>17444</v>
      </c>
      <c r="I509" s="1" t="s">
        <v>10360</v>
      </c>
      <c r="J509" s="1"/>
      <c r="K509" s="1" t="s">
        <v>18108</v>
      </c>
      <c r="L509" s="1" t="s">
        <v>507</v>
      </c>
      <c r="M509" s="1" t="s">
        <v>11897</v>
      </c>
      <c r="N509" s="1" t="s">
        <v>13060</v>
      </c>
      <c r="O509" s="1" t="s">
        <v>507</v>
      </c>
      <c r="P509" s="1" t="s">
        <v>18217</v>
      </c>
      <c r="Q509" s="1" t="s">
        <v>18762</v>
      </c>
      <c r="R509" s="1" t="s">
        <v>13940</v>
      </c>
      <c r="S509" s="1" t="s">
        <v>507</v>
      </c>
      <c r="T509" s="1" t="s">
        <v>19389</v>
      </c>
      <c r="U509" s="1"/>
      <c r="V509" s="1" t="s">
        <v>13952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14365</v>
      </c>
      <c r="F510" s="1" t="s">
        <v>15421</v>
      </c>
      <c r="G510" s="1" t="s">
        <v>16427</v>
      </c>
      <c r="H510" s="1" t="s">
        <v>17445</v>
      </c>
      <c r="I510" s="1" t="s">
        <v>9926</v>
      </c>
      <c r="J510" s="1"/>
      <c r="K510" s="1" t="s">
        <v>18108</v>
      </c>
      <c r="L510" s="1" t="s">
        <v>508</v>
      </c>
      <c r="M510" s="1" t="s">
        <v>11898</v>
      </c>
      <c r="N510" s="1" t="s">
        <v>13060</v>
      </c>
      <c r="O510" s="1" t="s">
        <v>508</v>
      </c>
      <c r="P510" s="1" t="s">
        <v>18217</v>
      </c>
      <c r="Q510" s="1" t="s">
        <v>18763</v>
      </c>
      <c r="R510" s="1" t="s">
        <v>13940</v>
      </c>
      <c r="S510" s="1" t="s">
        <v>508</v>
      </c>
      <c r="T510" s="1"/>
      <c r="U510" s="1"/>
      <c r="V510" s="1" t="s">
        <v>13952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7143</v>
      </c>
      <c r="H511" s="1" t="s">
        <v>8728</v>
      </c>
      <c r="I511" s="1" t="s">
        <v>10361</v>
      </c>
      <c r="J511" s="1"/>
      <c r="K511" s="1" t="s">
        <v>18108</v>
      </c>
      <c r="L511" s="1" t="s">
        <v>509</v>
      </c>
      <c r="M511" s="1" t="s">
        <v>11899</v>
      </c>
      <c r="N511" s="1" t="s">
        <v>13060</v>
      </c>
      <c r="O511" s="1" t="s">
        <v>509</v>
      </c>
      <c r="P511" s="1" t="s">
        <v>18218</v>
      </c>
      <c r="Q511" s="1" t="s">
        <v>18218</v>
      </c>
      <c r="R511" s="1" t="s">
        <v>13940</v>
      </c>
      <c r="S511" s="1" t="s">
        <v>509</v>
      </c>
      <c r="T511" s="1"/>
      <c r="U511" s="1" t="s">
        <v>19589</v>
      </c>
      <c r="V511" s="1" t="s">
        <v>13952</v>
      </c>
      <c r="W511" s="1" t="s">
        <v>509</v>
      </c>
      <c r="X511" s="1"/>
      <c r="Y511" t="s">
        <v>19847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14366</v>
      </c>
      <c r="F512" s="1" t="s">
        <v>15422</v>
      </c>
      <c r="G512" s="1" t="s">
        <v>16428</v>
      </c>
      <c r="H512" s="1" t="s">
        <v>17446</v>
      </c>
      <c r="I512" s="1" t="s">
        <v>10362</v>
      </c>
      <c r="J512" s="1"/>
      <c r="K512" s="1" t="s">
        <v>18108</v>
      </c>
      <c r="L512" s="1" t="s">
        <v>510</v>
      </c>
      <c r="M512" s="1" t="s">
        <v>11900</v>
      </c>
      <c r="N512" s="1" t="s">
        <v>13060</v>
      </c>
      <c r="O512" s="1" t="s">
        <v>510</v>
      </c>
      <c r="P512" s="1" t="s">
        <v>18218</v>
      </c>
      <c r="Q512" s="1" t="s">
        <v>18218</v>
      </c>
      <c r="R512" s="1" t="s">
        <v>13940</v>
      </c>
      <c r="S512" s="1" t="s">
        <v>510</v>
      </c>
      <c r="T512" s="1"/>
      <c r="U512" s="1"/>
      <c r="V512" s="1" t="s">
        <v>13952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14367</v>
      </c>
      <c r="F513" s="1" t="s">
        <v>15423</v>
      </c>
      <c r="G513" s="1" t="s">
        <v>14367</v>
      </c>
      <c r="H513" s="1" t="s">
        <v>17447</v>
      </c>
      <c r="I513" s="1" t="s">
        <v>10363</v>
      </c>
      <c r="J513" s="1"/>
      <c r="K513" s="1" t="s">
        <v>18108</v>
      </c>
      <c r="L513" s="1" t="s">
        <v>511</v>
      </c>
      <c r="M513" s="1" t="s">
        <v>11901</v>
      </c>
      <c r="N513" s="1" t="s">
        <v>13060</v>
      </c>
      <c r="O513" s="1" t="s">
        <v>511</v>
      </c>
      <c r="P513" s="1" t="s">
        <v>18218</v>
      </c>
      <c r="Q513" s="1" t="s">
        <v>18218</v>
      </c>
      <c r="R513" s="1" t="s">
        <v>13940</v>
      </c>
      <c r="S513" s="1" t="s">
        <v>511</v>
      </c>
      <c r="T513" s="1"/>
      <c r="U513" s="1"/>
      <c r="V513" s="1" t="s">
        <v>13952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14368</v>
      </c>
      <c r="F514" s="1" t="s">
        <v>15424</v>
      </c>
      <c r="G514" s="1" t="s">
        <v>16429</v>
      </c>
      <c r="H514" s="1" t="s">
        <v>17448</v>
      </c>
      <c r="I514" s="1" t="s">
        <v>10364</v>
      </c>
      <c r="J514" s="1"/>
      <c r="K514" s="1" t="s">
        <v>18108</v>
      </c>
      <c r="L514" s="1" t="s">
        <v>512</v>
      </c>
      <c r="M514" s="1" t="s">
        <v>11902</v>
      </c>
      <c r="N514" s="1" t="s">
        <v>13060</v>
      </c>
      <c r="O514" s="1" t="s">
        <v>512</v>
      </c>
      <c r="P514" s="1" t="s">
        <v>18219</v>
      </c>
      <c r="Q514" s="1" t="s">
        <v>18764</v>
      </c>
      <c r="R514" s="1" t="s">
        <v>13940</v>
      </c>
      <c r="S514" s="1" t="s">
        <v>512</v>
      </c>
      <c r="T514" s="1" t="s">
        <v>19390</v>
      </c>
      <c r="U514" s="1"/>
      <c r="V514" s="1" t="s">
        <v>13952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14369</v>
      </c>
      <c r="F515" s="1" t="s">
        <v>15425</v>
      </c>
      <c r="G515" s="1" t="s">
        <v>16430</v>
      </c>
      <c r="H515" s="1" t="s">
        <v>17449</v>
      </c>
      <c r="I515" s="1" t="s">
        <v>9933</v>
      </c>
      <c r="J515" s="1"/>
      <c r="K515" s="1" t="s">
        <v>18108</v>
      </c>
      <c r="L515" s="1" t="s">
        <v>513</v>
      </c>
      <c r="M515" s="1" t="s">
        <v>11903</v>
      </c>
      <c r="N515" s="1" t="s">
        <v>13060</v>
      </c>
      <c r="O515" s="1" t="s">
        <v>513</v>
      </c>
      <c r="P515" s="1" t="s">
        <v>18219</v>
      </c>
      <c r="Q515" s="1" t="s">
        <v>18765</v>
      </c>
      <c r="R515" s="1" t="s">
        <v>13940</v>
      </c>
      <c r="S515" s="1" t="s">
        <v>513</v>
      </c>
      <c r="T515" s="1"/>
      <c r="U515" s="1"/>
      <c r="V515" s="1" t="s">
        <v>13952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14370</v>
      </c>
      <c r="F516" s="1" t="s">
        <v>15426</v>
      </c>
      <c r="G516" s="1" t="s">
        <v>16431</v>
      </c>
      <c r="H516" s="1" t="s">
        <v>17450</v>
      </c>
      <c r="I516" s="1" t="s">
        <v>10365</v>
      </c>
      <c r="J516" s="1"/>
      <c r="K516" s="1" t="s">
        <v>18108</v>
      </c>
      <c r="L516" s="1" t="s">
        <v>514</v>
      </c>
      <c r="M516" s="1" t="s">
        <v>11904</v>
      </c>
      <c r="N516" s="1" t="s">
        <v>13060</v>
      </c>
      <c r="O516" s="1" t="s">
        <v>514</v>
      </c>
      <c r="P516" s="1" t="s">
        <v>18219</v>
      </c>
      <c r="Q516" s="1" t="s">
        <v>18766</v>
      </c>
      <c r="R516" s="1" t="s">
        <v>13940</v>
      </c>
      <c r="S516" s="1" t="s">
        <v>514</v>
      </c>
      <c r="T516" s="1"/>
      <c r="U516" s="1"/>
      <c r="V516" s="1" t="s">
        <v>13952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14371</v>
      </c>
      <c r="F517" s="1" t="s">
        <v>15427</v>
      </c>
      <c r="G517" s="1" t="s">
        <v>16432</v>
      </c>
      <c r="H517" s="1" t="s">
        <v>17451</v>
      </c>
      <c r="I517" s="1" t="s">
        <v>10366</v>
      </c>
      <c r="J517" s="1"/>
      <c r="K517" s="1" t="s">
        <v>18108</v>
      </c>
      <c r="L517" s="1" t="s">
        <v>515</v>
      </c>
      <c r="M517" s="1" t="s">
        <v>11905</v>
      </c>
      <c r="N517" s="1" t="s">
        <v>13060</v>
      </c>
      <c r="O517" s="1" t="s">
        <v>515</v>
      </c>
      <c r="P517" s="1" t="s">
        <v>18219</v>
      </c>
      <c r="Q517" s="1" t="s">
        <v>18767</v>
      </c>
      <c r="R517" s="1" t="s">
        <v>13940</v>
      </c>
      <c r="S517" s="1" t="s">
        <v>515</v>
      </c>
      <c r="T517" s="1"/>
      <c r="U517" s="1"/>
      <c r="V517" s="1" t="s">
        <v>13952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14372</v>
      </c>
      <c r="F518" s="1" t="s">
        <v>15428</v>
      </c>
      <c r="G518" s="1" t="s">
        <v>16433</v>
      </c>
      <c r="H518" s="1" t="s">
        <v>17452</v>
      </c>
      <c r="I518" s="1" t="s">
        <v>10367</v>
      </c>
      <c r="J518" s="1"/>
      <c r="K518" s="1" t="s">
        <v>18108</v>
      </c>
      <c r="L518" s="1" t="s">
        <v>516</v>
      </c>
      <c r="M518" s="1" t="s">
        <v>11906</v>
      </c>
      <c r="N518" s="1" t="s">
        <v>13060</v>
      </c>
      <c r="O518" s="1" t="s">
        <v>516</v>
      </c>
      <c r="P518" s="1" t="s">
        <v>18219</v>
      </c>
      <c r="Q518" s="1" t="s">
        <v>18768</v>
      </c>
      <c r="R518" s="1" t="s">
        <v>13940</v>
      </c>
      <c r="S518" s="1" t="s">
        <v>516</v>
      </c>
      <c r="T518" s="1"/>
      <c r="U518" s="1"/>
      <c r="V518" s="1" t="s">
        <v>13952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14373</v>
      </c>
      <c r="F519" s="1" t="s">
        <v>15429</v>
      </c>
      <c r="G519" s="1" t="s">
        <v>16434</v>
      </c>
      <c r="H519" s="1" t="s">
        <v>17453</v>
      </c>
      <c r="I519" s="1" t="s">
        <v>10368</v>
      </c>
      <c r="J519" s="1"/>
      <c r="K519" s="1" t="s">
        <v>18108</v>
      </c>
      <c r="L519" s="1" t="s">
        <v>517</v>
      </c>
      <c r="M519" s="1" t="s">
        <v>11907</v>
      </c>
      <c r="N519" s="1" t="s">
        <v>13060</v>
      </c>
      <c r="O519" s="1" t="s">
        <v>517</v>
      </c>
      <c r="P519" s="1" t="s">
        <v>18219</v>
      </c>
      <c r="Q519" s="1" t="s">
        <v>18769</v>
      </c>
      <c r="R519" s="1" t="s">
        <v>13940</v>
      </c>
      <c r="S519" s="1" t="s">
        <v>517</v>
      </c>
      <c r="T519" s="1"/>
      <c r="U519" s="1"/>
      <c r="V519" s="1" t="s">
        <v>13952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7151</v>
      </c>
      <c r="H520" s="1" t="s">
        <v>8737</v>
      </c>
      <c r="I520" s="1" t="s">
        <v>10369</v>
      </c>
      <c r="J520" s="1"/>
      <c r="K520" s="1" t="s">
        <v>18108</v>
      </c>
      <c r="L520" s="1" t="s">
        <v>518</v>
      </c>
      <c r="M520" s="1" t="s">
        <v>11908</v>
      </c>
      <c r="N520" s="1" t="s">
        <v>13060</v>
      </c>
      <c r="O520" s="1" t="s">
        <v>518</v>
      </c>
      <c r="P520" s="1" t="s">
        <v>18220</v>
      </c>
      <c r="Q520" s="1" t="s">
        <v>18220</v>
      </c>
      <c r="R520" s="1" t="s">
        <v>13940</v>
      </c>
      <c r="S520" s="1" t="s">
        <v>518</v>
      </c>
      <c r="T520" s="1"/>
      <c r="U520" s="1" t="s">
        <v>19590</v>
      </c>
      <c r="V520" s="1" t="s">
        <v>13952</v>
      </c>
      <c r="W520" s="1" t="s">
        <v>518</v>
      </c>
      <c r="X520" s="1" t="s">
        <v>19762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14374</v>
      </c>
      <c r="F521" s="1" t="s">
        <v>15430</v>
      </c>
      <c r="G521" s="1" t="s">
        <v>16435</v>
      </c>
      <c r="H521" s="1" t="s">
        <v>17454</v>
      </c>
      <c r="I521" s="1" t="s">
        <v>10370</v>
      </c>
      <c r="J521" s="1"/>
      <c r="K521" s="1" t="s">
        <v>18108</v>
      </c>
      <c r="L521" s="1" t="s">
        <v>519</v>
      </c>
      <c r="M521" s="1" t="s">
        <v>11909</v>
      </c>
      <c r="N521" s="1" t="s">
        <v>13060</v>
      </c>
      <c r="O521" s="1" t="s">
        <v>519</v>
      </c>
      <c r="P521" s="1" t="s">
        <v>18220</v>
      </c>
      <c r="Q521" s="1" t="s">
        <v>18220</v>
      </c>
      <c r="R521" s="1" t="s">
        <v>13940</v>
      </c>
      <c r="S521" s="1" t="s">
        <v>519</v>
      </c>
      <c r="T521" s="1"/>
      <c r="U521" s="1"/>
      <c r="V521" s="1" t="s">
        <v>13952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3907</v>
      </c>
      <c r="H522" s="1" t="s">
        <v>8739</v>
      </c>
      <c r="I522" s="1" t="s">
        <v>10371</v>
      </c>
      <c r="J522" s="1"/>
      <c r="K522" s="1" t="s">
        <v>18108</v>
      </c>
      <c r="L522" s="1" t="s">
        <v>520</v>
      </c>
      <c r="M522" s="1" t="s">
        <v>11910</v>
      </c>
      <c r="N522" s="1" t="s">
        <v>13060</v>
      </c>
      <c r="O522" s="1" t="s">
        <v>520</v>
      </c>
      <c r="P522" s="1" t="s">
        <v>18221</v>
      </c>
      <c r="Q522" s="1" t="s">
        <v>18770</v>
      </c>
      <c r="R522" s="1" t="s">
        <v>13940</v>
      </c>
      <c r="S522" s="1" t="s">
        <v>520</v>
      </c>
      <c r="T522" s="1" t="s">
        <v>19391</v>
      </c>
      <c r="U522" s="1"/>
      <c r="V522" s="1" t="s">
        <v>13952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14375</v>
      </c>
      <c r="F523" s="1" t="s">
        <v>15431</v>
      </c>
      <c r="G523" s="1" t="s">
        <v>16436</v>
      </c>
      <c r="H523" s="1" t="s">
        <v>17455</v>
      </c>
      <c r="I523" s="1" t="s">
        <v>10372</v>
      </c>
      <c r="J523" s="1"/>
      <c r="K523" s="1" t="s">
        <v>18108</v>
      </c>
      <c r="L523" s="1" t="s">
        <v>521</v>
      </c>
      <c r="M523" s="1" t="s">
        <v>11911</v>
      </c>
      <c r="N523" s="1" t="s">
        <v>13060</v>
      </c>
      <c r="O523" s="1" t="s">
        <v>521</v>
      </c>
      <c r="P523" s="1" t="s">
        <v>18222</v>
      </c>
      <c r="Q523" s="1" t="s">
        <v>18222</v>
      </c>
      <c r="R523" s="1" t="s">
        <v>13940</v>
      </c>
      <c r="S523" s="1" t="s">
        <v>521</v>
      </c>
      <c r="T523" s="1"/>
      <c r="U523" s="1" t="s">
        <v>19591</v>
      </c>
      <c r="V523" s="1" t="s">
        <v>13952</v>
      </c>
      <c r="W523" s="1" t="s">
        <v>521</v>
      </c>
      <c r="X523" s="1" t="s">
        <v>19763</v>
      </c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14376</v>
      </c>
      <c r="F524" s="1" t="s">
        <v>15432</v>
      </c>
      <c r="G524" s="1" t="s">
        <v>16437</v>
      </c>
      <c r="H524" s="1" t="s">
        <v>17456</v>
      </c>
      <c r="I524" s="1" t="s">
        <v>10373</v>
      </c>
      <c r="J524" s="1"/>
      <c r="K524" s="1" t="s">
        <v>18108</v>
      </c>
      <c r="L524" s="1" t="s">
        <v>522</v>
      </c>
      <c r="M524" s="1" t="s">
        <v>11912</v>
      </c>
      <c r="N524" s="1" t="s">
        <v>13060</v>
      </c>
      <c r="O524" s="1" t="s">
        <v>522</v>
      </c>
      <c r="P524" s="1" t="s">
        <v>18222</v>
      </c>
      <c r="Q524" s="1" t="s">
        <v>18222</v>
      </c>
      <c r="R524" s="1" t="s">
        <v>13940</v>
      </c>
      <c r="S524" s="1" t="s">
        <v>522</v>
      </c>
      <c r="T524" s="1"/>
      <c r="U524" s="1"/>
      <c r="V524" s="1" t="s">
        <v>13952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14377</v>
      </c>
      <c r="F525" s="1" t="s">
        <v>15433</v>
      </c>
      <c r="G525" s="1" t="s">
        <v>16438</v>
      </c>
      <c r="H525" s="1" t="s">
        <v>17457</v>
      </c>
      <c r="I525" s="1" t="s">
        <v>10374</v>
      </c>
      <c r="J525" s="1"/>
      <c r="K525" s="1" t="s">
        <v>18108</v>
      </c>
      <c r="L525" s="1" t="s">
        <v>523</v>
      </c>
      <c r="M525" s="1" t="s">
        <v>11913</v>
      </c>
      <c r="N525" s="1" t="s">
        <v>13060</v>
      </c>
      <c r="O525" s="1" t="s">
        <v>523</v>
      </c>
      <c r="P525" s="1" t="s">
        <v>18222</v>
      </c>
      <c r="Q525" s="1" t="s">
        <v>18222</v>
      </c>
      <c r="R525" s="1" t="s">
        <v>13940</v>
      </c>
      <c r="S525" s="1" t="s">
        <v>523</v>
      </c>
      <c r="T525" s="1"/>
      <c r="U525" s="1"/>
      <c r="V525" s="1" t="s">
        <v>13952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14378</v>
      </c>
      <c r="F526" s="1" t="s">
        <v>15434</v>
      </c>
      <c r="G526" s="1" t="s">
        <v>16439</v>
      </c>
      <c r="H526" s="1" t="s">
        <v>17458</v>
      </c>
      <c r="I526" s="1" t="s">
        <v>10375</v>
      </c>
      <c r="J526" s="1"/>
      <c r="K526" s="1" t="s">
        <v>18108</v>
      </c>
      <c r="L526" s="1" t="s">
        <v>524</v>
      </c>
      <c r="M526" s="1" t="s">
        <v>11914</v>
      </c>
      <c r="N526" s="1" t="s">
        <v>13060</v>
      </c>
      <c r="O526" s="1" t="s">
        <v>524</v>
      </c>
      <c r="P526" s="1" t="s">
        <v>18222</v>
      </c>
      <c r="Q526" s="1" t="s">
        <v>18222</v>
      </c>
      <c r="R526" s="1" t="s">
        <v>13940</v>
      </c>
      <c r="S526" s="1" t="s">
        <v>524</v>
      </c>
      <c r="T526" s="1"/>
      <c r="U526" s="1"/>
      <c r="V526" s="1" t="s">
        <v>13952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14379</v>
      </c>
      <c r="F527" s="1" t="s">
        <v>15435</v>
      </c>
      <c r="G527" s="1" t="s">
        <v>16440</v>
      </c>
      <c r="H527" s="1" t="s">
        <v>17459</v>
      </c>
      <c r="I527" s="1" t="s">
        <v>10282</v>
      </c>
      <c r="J527" s="1"/>
      <c r="K527" s="1" t="s">
        <v>18108</v>
      </c>
      <c r="L527" s="1" t="s">
        <v>525</v>
      </c>
      <c r="M527" s="1" t="s">
        <v>11915</v>
      </c>
      <c r="N527" s="1" t="s">
        <v>13060</v>
      </c>
      <c r="O527" s="1" t="s">
        <v>525</v>
      </c>
      <c r="P527" s="1" t="s">
        <v>18222</v>
      </c>
      <c r="Q527" s="1" t="s">
        <v>18222</v>
      </c>
      <c r="R527" s="1" t="s">
        <v>13940</v>
      </c>
      <c r="S527" s="1" t="s">
        <v>525</v>
      </c>
      <c r="T527" s="1"/>
      <c r="U527" s="1"/>
      <c r="V527" s="1" t="s">
        <v>13952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7158</v>
      </c>
      <c r="H528" s="1" t="s">
        <v>8745</v>
      </c>
      <c r="I528" s="1" t="s">
        <v>10376</v>
      </c>
      <c r="J528" s="1"/>
      <c r="K528" s="1" t="s">
        <v>18108</v>
      </c>
      <c r="L528" s="1" t="s">
        <v>526</v>
      </c>
      <c r="M528" s="1" t="s">
        <v>11916</v>
      </c>
      <c r="N528" s="1" t="s">
        <v>13060</v>
      </c>
      <c r="O528" s="1" t="s">
        <v>526</v>
      </c>
      <c r="P528" s="1" t="s">
        <v>18222</v>
      </c>
      <c r="Q528" s="1" t="s">
        <v>18222</v>
      </c>
      <c r="R528" s="1" t="s">
        <v>13940</v>
      </c>
      <c r="S528" s="1" t="s">
        <v>526</v>
      </c>
      <c r="T528" s="1"/>
      <c r="U528" s="1"/>
      <c r="V528" s="1" t="s">
        <v>13952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14380</v>
      </c>
      <c r="F529" s="1" t="s">
        <v>15436</v>
      </c>
      <c r="G529" s="1" t="s">
        <v>16441</v>
      </c>
      <c r="H529" s="1" t="s">
        <v>17460</v>
      </c>
      <c r="I529" s="1" t="s">
        <v>10377</v>
      </c>
      <c r="J529" s="1"/>
      <c r="K529" s="1" t="s">
        <v>18108</v>
      </c>
      <c r="L529" s="1" t="s">
        <v>527</v>
      </c>
      <c r="M529" s="1" t="s">
        <v>11917</v>
      </c>
      <c r="N529" s="1" t="s">
        <v>13060</v>
      </c>
      <c r="O529" s="1" t="s">
        <v>527</v>
      </c>
      <c r="P529" s="1" t="s">
        <v>18222</v>
      </c>
      <c r="Q529" s="1" t="s">
        <v>18222</v>
      </c>
      <c r="R529" s="1" t="s">
        <v>13940</v>
      </c>
      <c r="S529" s="1" t="s">
        <v>527</v>
      </c>
      <c r="T529" s="1"/>
      <c r="U529" s="1"/>
      <c r="V529" s="1" t="s">
        <v>13952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14381</v>
      </c>
      <c r="F530" s="1" t="s">
        <v>15437</v>
      </c>
      <c r="G530" s="1" t="s">
        <v>16442</v>
      </c>
      <c r="H530" s="1" t="s">
        <v>17461</v>
      </c>
      <c r="I530" s="1" t="s">
        <v>10378</v>
      </c>
      <c r="J530" s="1"/>
      <c r="K530" s="1" t="s">
        <v>18108</v>
      </c>
      <c r="L530" s="1" t="s">
        <v>528</v>
      </c>
      <c r="M530" s="1" t="s">
        <v>11918</v>
      </c>
      <c r="N530" s="1" t="s">
        <v>13060</v>
      </c>
      <c r="O530" s="1" t="s">
        <v>528</v>
      </c>
      <c r="P530" s="1" t="s">
        <v>18222</v>
      </c>
      <c r="Q530" s="1" t="s">
        <v>18222</v>
      </c>
      <c r="R530" s="1" t="s">
        <v>13940</v>
      </c>
      <c r="S530" s="1" t="s">
        <v>528</v>
      </c>
      <c r="T530" s="1"/>
      <c r="U530" s="1"/>
      <c r="V530" s="1" t="s">
        <v>13952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14382</v>
      </c>
      <c r="F531" s="1" t="s">
        <v>15438</v>
      </c>
      <c r="G531" s="1" t="s">
        <v>16443</v>
      </c>
      <c r="H531" s="1" t="s">
        <v>17462</v>
      </c>
      <c r="I531" s="1" t="s">
        <v>10379</v>
      </c>
      <c r="J531" s="1"/>
      <c r="K531" s="1" t="s">
        <v>18108</v>
      </c>
      <c r="L531" s="1" t="s">
        <v>529</v>
      </c>
      <c r="M531" s="1" t="s">
        <v>11919</v>
      </c>
      <c r="N531" s="1" t="s">
        <v>13060</v>
      </c>
      <c r="O531" s="1" t="s">
        <v>529</v>
      </c>
      <c r="P531" s="1" t="s">
        <v>18222</v>
      </c>
      <c r="Q531" s="1" t="s">
        <v>18222</v>
      </c>
      <c r="R531" s="1" t="s">
        <v>13940</v>
      </c>
      <c r="S531" s="1" t="s">
        <v>529</v>
      </c>
      <c r="T531" s="1"/>
      <c r="U531" s="1"/>
      <c r="V531" s="1" t="s">
        <v>13952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14383</v>
      </c>
      <c r="F532" s="1" t="s">
        <v>15439</v>
      </c>
      <c r="G532" s="1" t="s">
        <v>16444</v>
      </c>
      <c r="H532" s="1" t="s">
        <v>17463</v>
      </c>
      <c r="I532" s="1" t="s">
        <v>10380</v>
      </c>
      <c r="J532" s="1"/>
      <c r="K532" s="1" t="s">
        <v>18108</v>
      </c>
      <c r="L532" s="1" t="s">
        <v>530</v>
      </c>
      <c r="M532" s="1" t="s">
        <v>11920</v>
      </c>
      <c r="N532" s="1" t="s">
        <v>13060</v>
      </c>
      <c r="O532" s="1" t="s">
        <v>530</v>
      </c>
      <c r="P532" s="1" t="s">
        <v>18222</v>
      </c>
      <c r="Q532" s="1" t="s">
        <v>18222</v>
      </c>
      <c r="R532" s="1" t="s">
        <v>13940</v>
      </c>
      <c r="S532" s="1" t="s">
        <v>530</v>
      </c>
      <c r="T532" s="1"/>
      <c r="U532" s="1"/>
      <c r="V532" s="1" t="s">
        <v>13952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14384</v>
      </c>
      <c r="F533" s="1" t="s">
        <v>15440</v>
      </c>
      <c r="G533" s="1" t="s">
        <v>16445</v>
      </c>
      <c r="H533" s="1" t="s">
        <v>17464</v>
      </c>
      <c r="I533" s="1" t="s">
        <v>10381</v>
      </c>
      <c r="J533" s="1"/>
      <c r="K533" s="1" t="s">
        <v>18108</v>
      </c>
      <c r="L533" s="1" t="s">
        <v>531</v>
      </c>
      <c r="M533" s="1" t="s">
        <v>11921</v>
      </c>
      <c r="N533" s="1" t="s">
        <v>13060</v>
      </c>
      <c r="O533" s="1" t="s">
        <v>531</v>
      </c>
      <c r="P533" s="1" t="s">
        <v>18223</v>
      </c>
      <c r="Q533" s="1" t="s">
        <v>18771</v>
      </c>
      <c r="R533" s="1" t="s">
        <v>13940</v>
      </c>
      <c r="S533" s="1" t="s">
        <v>531</v>
      </c>
      <c r="T533" s="1" t="s">
        <v>19392</v>
      </c>
      <c r="U533" s="1"/>
      <c r="V533" s="1" t="s">
        <v>13952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5578</v>
      </c>
      <c r="G534" s="1" t="s">
        <v>7164</v>
      </c>
      <c r="H534" s="1" t="s">
        <v>8751</v>
      </c>
      <c r="I534" s="1" t="s">
        <v>10382</v>
      </c>
      <c r="J534" s="1"/>
      <c r="K534" s="1" t="s">
        <v>18108</v>
      </c>
      <c r="L534" s="1" t="s">
        <v>532</v>
      </c>
      <c r="M534" s="1" t="s">
        <v>11922</v>
      </c>
      <c r="N534" s="1" t="s">
        <v>13060</v>
      </c>
      <c r="O534" s="1" t="s">
        <v>532</v>
      </c>
      <c r="P534" s="1" t="s">
        <v>18223</v>
      </c>
      <c r="Q534" s="1" t="s">
        <v>18772</v>
      </c>
      <c r="R534" s="1" t="s">
        <v>13940</v>
      </c>
      <c r="S534" s="1" t="s">
        <v>532</v>
      </c>
      <c r="T534" s="1"/>
      <c r="U534" s="1"/>
      <c r="V534" s="1" t="s">
        <v>13952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14385</v>
      </c>
      <c r="F535" s="1" t="s">
        <v>15441</v>
      </c>
      <c r="G535" s="1" t="s">
        <v>16446</v>
      </c>
      <c r="H535" s="1" t="s">
        <v>17465</v>
      </c>
      <c r="I535" s="1" t="s">
        <v>10383</v>
      </c>
      <c r="J535" s="1"/>
      <c r="K535" s="1" t="s">
        <v>18108</v>
      </c>
      <c r="L535" s="1" t="s">
        <v>533</v>
      </c>
      <c r="M535" s="1" t="s">
        <v>11923</v>
      </c>
      <c r="N535" s="1" t="s">
        <v>13060</v>
      </c>
      <c r="O535" s="1" t="s">
        <v>533</v>
      </c>
      <c r="P535" s="1" t="s">
        <v>18223</v>
      </c>
      <c r="Q535" s="1" t="s">
        <v>18773</v>
      </c>
      <c r="R535" s="1" t="s">
        <v>13940</v>
      </c>
      <c r="S535" s="1" t="s">
        <v>533</v>
      </c>
      <c r="T535" s="1"/>
      <c r="U535" s="1"/>
      <c r="V535" s="1" t="s">
        <v>13952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14386</v>
      </c>
      <c r="F536" s="1" t="s">
        <v>15442</v>
      </c>
      <c r="G536" s="1" t="s">
        <v>16447</v>
      </c>
      <c r="H536" s="1" t="s">
        <v>17466</v>
      </c>
      <c r="I536" s="1" t="s">
        <v>10384</v>
      </c>
      <c r="J536" s="1"/>
      <c r="K536" s="1" t="s">
        <v>18108</v>
      </c>
      <c r="L536" s="1" t="s">
        <v>534</v>
      </c>
      <c r="M536" s="1" t="s">
        <v>11924</v>
      </c>
      <c r="N536" s="1" t="s">
        <v>13060</v>
      </c>
      <c r="O536" s="1" t="s">
        <v>534</v>
      </c>
      <c r="P536" s="1" t="s">
        <v>18223</v>
      </c>
      <c r="Q536" s="1" t="s">
        <v>18774</v>
      </c>
      <c r="R536" s="1" t="s">
        <v>13940</v>
      </c>
      <c r="S536" s="1" t="s">
        <v>534</v>
      </c>
      <c r="T536" s="1"/>
      <c r="U536" s="1"/>
      <c r="V536" s="1" t="s">
        <v>13952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14387</v>
      </c>
      <c r="F537" s="1" t="s">
        <v>15443</v>
      </c>
      <c r="G537" s="1" t="s">
        <v>16448</v>
      </c>
      <c r="H537" s="1" t="s">
        <v>17467</v>
      </c>
      <c r="I537" s="1" t="s">
        <v>10385</v>
      </c>
      <c r="J537" s="1"/>
      <c r="K537" s="1" t="s">
        <v>18108</v>
      </c>
      <c r="L537" s="1" t="s">
        <v>535</v>
      </c>
      <c r="M537" s="1" t="s">
        <v>11925</v>
      </c>
      <c r="N537" s="1" t="s">
        <v>13060</v>
      </c>
      <c r="O537" s="1" t="s">
        <v>535</v>
      </c>
      <c r="P537" s="1" t="s">
        <v>18223</v>
      </c>
      <c r="Q537" s="1" t="s">
        <v>18775</v>
      </c>
      <c r="R537" s="1" t="s">
        <v>13940</v>
      </c>
      <c r="S537" s="1" t="s">
        <v>535</v>
      </c>
      <c r="T537" s="1"/>
      <c r="U537" s="1"/>
      <c r="V537" s="1" t="s">
        <v>13952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14388</v>
      </c>
      <c r="F538" s="1" t="s">
        <v>15444</v>
      </c>
      <c r="G538" s="1" t="s">
        <v>16449</v>
      </c>
      <c r="H538" s="1" t="s">
        <v>17468</v>
      </c>
      <c r="I538" s="1" t="s">
        <v>10386</v>
      </c>
      <c r="J538" s="1"/>
      <c r="K538" s="1" t="s">
        <v>18108</v>
      </c>
      <c r="L538" s="1" t="s">
        <v>536</v>
      </c>
      <c r="M538" s="1" t="s">
        <v>11926</v>
      </c>
      <c r="N538" s="1" t="s">
        <v>13060</v>
      </c>
      <c r="O538" s="1" t="s">
        <v>536</v>
      </c>
      <c r="P538" s="1" t="s">
        <v>18224</v>
      </c>
      <c r="Q538" s="1" t="s">
        <v>18224</v>
      </c>
      <c r="R538" s="1" t="s">
        <v>13940</v>
      </c>
      <c r="S538" s="1" t="s">
        <v>536</v>
      </c>
      <c r="T538" s="1"/>
      <c r="U538" s="1" t="s">
        <v>19592</v>
      </c>
      <c r="V538" s="1" t="s">
        <v>13952</v>
      </c>
      <c r="W538" s="1" t="s">
        <v>536</v>
      </c>
      <c r="X538" s="1"/>
      <c r="Y538" t="s">
        <v>19848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14389</v>
      </c>
      <c r="F539" s="1" t="s">
        <v>15445</v>
      </c>
      <c r="G539" s="1" t="s">
        <v>16450</v>
      </c>
      <c r="H539" s="1" t="s">
        <v>17469</v>
      </c>
      <c r="I539" s="1" t="s">
        <v>10387</v>
      </c>
      <c r="J539" s="1"/>
      <c r="K539" s="1" t="s">
        <v>18108</v>
      </c>
      <c r="L539" s="1" t="s">
        <v>537</v>
      </c>
      <c r="M539" s="1" t="s">
        <v>11927</v>
      </c>
      <c r="N539" s="1" t="s">
        <v>13060</v>
      </c>
      <c r="O539" s="1" t="s">
        <v>537</v>
      </c>
      <c r="P539" s="1" t="s">
        <v>18224</v>
      </c>
      <c r="Q539" s="1" t="s">
        <v>18224</v>
      </c>
      <c r="R539" s="1" t="s">
        <v>13940</v>
      </c>
      <c r="S539" s="1" t="s">
        <v>537</v>
      </c>
      <c r="T539" s="1"/>
      <c r="U539" s="1"/>
      <c r="V539" s="1" t="s">
        <v>13952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14390</v>
      </c>
      <c r="F540" s="1" t="s">
        <v>15446</v>
      </c>
      <c r="G540" s="1" t="s">
        <v>16451</v>
      </c>
      <c r="H540" s="1" t="s">
        <v>17470</v>
      </c>
      <c r="I540" s="1" t="s">
        <v>10388</v>
      </c>
      <c r="J540" s="1"/>
      <c r="K540" s="1" t="s">
        <v>18108</v>
      </c>
      <c r="L540" s="1" t="s">
        <v>538</v>
      </c>
      <c r="M540" s="1" t="s">
        <v>11928</v>
      </c>
      <c r="N540" s="1" t="s">
        <v>13060</v>
      </c>
      <c r="O540" s="1" t="s">
        <v>538</v>
      </c>
      <c r="P540" s="1" t="s">
        <v>18225</v>
      </c>
      <c r="Q540" s="1" t="s">
        <v>18776</v>
      </c>
      <c r="R540" s="1" t="s">
        <v>13940</v>
      </c>
      <c r="S540" s="1" t="s">
        <v>538</v>
      </c>
      <c r="T540" s="1" t="s">
        <v>19393</v>
      </c>
      <c r="U540" s="1"/>
      <c r="V540" s="1" t="s">
        <v>13952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14391</v>
      </c>
      <c r="F541" s="1" t="s">
        <v>15447</v>
      </c>
      <c r="G541" s="1" t="s">
        <v>16452</v>
      </c>
      <c r="H541" s="1" t="s">
        <v>17471</v>
      </c>
      <c r="I541" s="1" t="s">
        <v>10389</v>
      </c>
      <c r="J541" s="1"/>
      <c r="K541" s="1" t="s">
        <v>18108</v>
      </c>
      <c r="L541" s="1" t="s">
        <v>539</v>
      </c>
      <c r="M541" s="1" t="s">
        <v>11929</v>
      </c>
      <c r="N541" s="1" t="s">
        <v>13060</v>
      </c>
      <c r="O541" s="1" t="s">
        <v>539</v>
      </c>
      <c r="P541" s="1" t="s">
        <v>18225</v>
      </c>
      <c r="Q541" s="1" t="s">
        <v>18777</v>
      </c>
      <c r="R541" s="1" t="s">
        <v>13940</v>
      </c>
      <c r="S541" s="1" t="s">
        <v>539</v>
      </c>
      <c r="T541" s="1"/>
      <c r="U541" s="1"/>
      <c r="V541" s="1" t="s">
        <v>13952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14392</v>
      </c>
      <c r="F542" s="1" t="s">
        <v>15448</v>
      </c>
      <c r="G542" s="1" t="s">
        <v>16453</v>
      </c>
      <c r="H542" s="1" t="s">
        <v>17472</v>
      </c>
      <c r="I542" s="1" t="s">
        <v>10390</v>
      </c>
      <c r="J542" s="1"/>
      <c r="K542" s="1" t="s">
        <v>18108</v>
      </c>
      <c r="L542" s="1" t="s">
        <v>540</v>
      </c>
      <c r="M542" s="1" t="s">
        <v>11930</v>
      </c>
      <c r="N542" s="1" t="s">
        <v>13060</v>
      </c>
      <c r="O542" s="1" t="s">
        <v>540</v>
      </c>
      <c r="P542" s="1" t="s">
        <v>18225</v>
      </c>
      <c r="Q542" s="1" t="s">
        <v>18778</v>
      </c>
      <c r="R542" s="1" t="s">
        <v>13940</v>
      </c>
      <c r="S542" s="1" t="s">
        <v>540</v>
      </c>
      <c r="T542" s="1"/>
      <c r="U542" s="1"/>
      <c r="V542" s="1" t="s">
        <v>13952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7173</v>
      </c>
      <c r="H543" s="1" t="s">
        <v>8760</v>
      </c>
      <c r="I543" s="1" t="s">
        <v>10391</v>
      </c>
      <c r="J543" s="1"/>
      <c r="K543" s="1" t="s">
        <v>18108</v>
      </c>
      <c r="L543" s="1" t="s">
        <v>541</v>
      </c>
      <c r="M543" s="1" t="s">
        <v>11931</v>
      </c>
      <c r="N543" s="1" t="s">
        <v>13060</v>
      </c>
      <c r="O543" s="1" t="s">
        <v>541</v>
      </c>
      <c r="P543" s="1" t="s">
        <v>18226</v>
      </c>
      <c r="Q543" s="1" t="s">
        <v>18226</v>
      </c>
      <c r="R543" s="1" t="s">
        <v>13940</v>
      </c>
      <c r="S543" s="1" t="s">
        <v>541</v>
      </c>
      <c r="T543" s="1"/>
      <c r="U543" s="1" t="s">
        <v>19593</v>
      </c>
      <c r="V543" s="1" t="s">
        <v>13952</v>
      </c>
      <c r="W543" s="1" t="s">
        <v>541</v>
      </c>
      <c r="X543" s="1"/>
      <c r="Y543" t="s">
        <v>19849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7174</v>
      </c>
      <c r="H544" s="1" t="s">
        <v>8761</v>
      </c>
      <c r="I544" s="1" t="s">
        <v>10392</v>
      </c>
      <c r="J544" s="1"/>
      <c r="K544" s="1" t="s">
        <v>18108</v>
      </c>
      <c r="L544" s="1" t="s">
        <v>542</v>
      </c>
      <c r="M544" s="1" t="s">
        <v>11932</v>
      </c>
      <c r="N544" s="1" t="s">
        <v>13060</v>
      </c>
      <c r="O544" s="1" t="s">
        <v>542</v>
      </c>
      <c r="P544" s="1" t="s">
        <v>18226</v>
      </c>
      <c r="Q544" s="1" t="s">
        <v>18226</v>
      </c>
      <c r="R544" s="1" t="s">
        <v>13940</v>
      </c>
      <c r="S544" s="1" t="s">
        <v>542</v>
      </c>
      <c r="T544" s="1"/>
      <c r="U544" s="1"/>
      <c r="V544" s="1" t="s">
        <v>13952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14393</v>
      </c>
      <c r="F545" s="1" t="s">
        <v>15449</v>
      </c>
      <c r="G545" s="1" t="s">
        <v>16454</v>
      </c>
      <c r="H545" s="1" t="s">
        <v>17473</v>
      </c>
      <c r="I545" s="1" t="s">
        <v>10393</v>
      </c>
      <c r="J545" s="1"/>
      <c r="K545" s="1" t="s">
        <v>18108</v>
      </c>
      <c r="L545" s="1" t="s">
        <v>543</v>
      </c>
      <c r="M545" s="1" t="s">
        <v>11933</v>
      </c>
      <c r="N545" s="1" t="s">
        <v>13060</v>
      </c>
      <c r="O545" s="1" t="s">
        <v>543</v>
      </c>
      <c r="P545" s="1" t="s">
        <v>18226</v>
      </c>
      <c r="Q545" s="1" t="s">
        <v>18226</v>
      </c>
      <c r="R545" s="1" t="s">
        <v>13940</v>
      </c>
      <c r="S545" s="1" t="s">
        <v>543</v>
      </c>
      <c r="T545" s="1"/>
      <c r="U545" s="1"/>
      <c r="V545" s="1" t="s">
        <v>13952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14394</v>
      </c>
      <c r="F546" s="1" t="s">
        <v>15450</v>
      </c>
      <c r="G546" s="1" t="s">
        <v>14394</v>
      </c>
      <c r="H546" s="1" t="s">
        <v>17474</v>
      </c>
      <c r="I546" s="1" t="s">
        <v>10394</v>
      </c>
      <c r="J546" s="1"/>
      <c r="K546" s="1" t="s">
        <v>18108</v>
      </c>
      <c r="L546" s="1" t="s">
        <v>544</v>
      </c>
      <c r="M546" s="1" t="s">
        <v>11934</v>
      </c>
      <c r="N546" s="1" t="s">
        <v>13060</v>
      </c>
      <c r="O546" s="1" t="s">
        <v>544</v>
      </c>
      <c r="P546" s="1" t="s">
        <v>18226</v>
      </c>
      <c r="Q546" s="1" t="s">
        <v>18226</v>
      </c>
      <c r="R546" s="1" t="s">
        <v>13940</v>
      </c>
      <c r="S546" s="1" t="s">
        <v>544</v>
      </c>
      <c r="T546" s="1"/>
      <c r="U546" s="1"/>
      <c r="V546" s="1" t="s">
        <v>13952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14395</v>
      </c>
      <c r="F547" s="1" t="s">
        <v>15451</v>
      </c>
      <c r="G547" s="1" t="s">
        <v>16455</v>
      </c>
      <c r="H547" s="1" t="s">
        <v>17475</v>
      </c>
      <c r="I547" s="1" t="s">
        <v>10395</v>
      </c>
      <c r="J547" s="1"/>
      <c r="K547" s="1" t="s">
        <v>18108</v>
      </c>
      <c r="L547" s="1" t="s">
        <v>545</v>
      </c>
      <c r="M547" s="1" t="s">
        <v>11935</v>
      </c>
      <c r="N547" s="1" t="s">
        <v>13060</v>
      </c>
      <c r="O547" s="1" t="s">
        <v>545</v>
      </c>
      <c r="P547" s="1" t="s">
        <v>18227</v>
      </c>
      <c r="Q547" s="1" t="s">
        <v>18779</v>
      </c>
      <c r="R547" s="1" t="s">
        <v>13940</v>
      </c>
      <c r="S547" s="1" t="s">
        <v>545</v>
      </c>
      <c r="T547" s="1" t="s">
        <v>19394</v>
      </c>
      <c r="U547" s="1"/>
      <c r="V547" s="1" t="s">
        <v>13952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14396</v>
      </c>
      <c r="F548" s="1" t="s">
        <v>15452</v>
      </c>
      <c r="G548" s="1" t="s">
        <v>16456</v>
      </c>
      <c r="H548" s="1" t="s">
        <v>17476</v>
      </c>
      <c r="I548" s="1" t="s">
        <v>10396</v>
      </c>
      <c r="J548" s="1"/>
      <c r="K548" s="1" t="s">
        <v>18108</v>
      </c>
      <c r="L548" s="1" t="s">
        <v>546</v>
      </c>
      <c r="M548" s="1" t="s">
        <v>11936</v>
      </c>
      <c r="N548" s="1" t="s">
        <v>13060</v>
      </c>
      <c r="O548" s="1" t="s">
        <v>546</v>
      </c>
      <c r="P548" s="1" t="s">
        <v>18228</v>
      </c>
      <c r="Q548" s="1" t="s">
        <v>18228</v>
      </c>
      <c r="R548" s="1" t="s">
        <v>13940</v>
      </c>
      <c r="S548" s="1" t="s">
        <v>546</v>
      </c>
      <c r="T548" s="1"/>
      <c r="U548" s="1" t="s">
        <v>19594</v>
      </c>
      <c r="V548" s="1" t="s">
        <v>13952</v>
      </c>
      <c r="W548" s="1" t="s">
        <v>546</v>
      </c>
      <c r="X548" s="1"/>
      <c r="Y548" t="s">
        <v>19850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14397</v>
      </c>
      <c r="F549" s="1" t="s">
        <v>15453</v>
      </c>
      <c r="G549" s="1" t="s">
        <v>16457</v>
      </c>
      <c r="H549" s="1" t="s">
        <v>17477</v>
      </c>
      <c r="I549" s="1" t="s">
        <v>10397</v>
      </c>
      <c r="J549" s="1"/>
      <c r="K549" s="1" t="s">
        <v>18108</v>
      </c>
      <c r="L549" s="1" t="s">
        <v>547</v>
      </c>
      <c r="M549" s="1" t="s">
        <v>11937</v>
      </c>
      <c r="N549" s="1" t="s">
        <v>13060</v>
      </c>
      <c r="O549" s="1" t="s">
        <v>547</v>
      </c>
      <c r="P549" s="1" t="s">
        <v>18229</v>
      </c>
      <c r="Q549" s="1" t="s">
        <v>18780</v>
      </c>
      <c r="R549" s="1" t="s">
        <v>13940</v>
      </c>
      <c r="S549" s="1" t="s">
        <v>547</v>
      </c>
      <c r="T549" s="1" t="s">
        <v>19395</v>
      </c>
      <c r="U549" s="1"/>
      <c r="V549" s="1" t="s">
        <v>13952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14398</v>
      </c>
      <c r="F550" s="1" t="s">
        <v>15454</v>
      </c>
      <c r="G550" s="1" t="s">
        <v>16458</v>
      </c>
      <c r="H550" s="1" t="s">
        <v>17478</v>
      </c>
      <c r="I550" s="1" t="s">
        <v>10398</v>
      </c>
      <c r="J550" s="1"/>
      <c r="K550" s="1" t="s">
        <v>18108</v>
      </c>
      <c r="L550" s="1" t="s">
        <v>548</v>
      </c>
      <c r="M550" s="1" t="s">
        <v>11938</v>
      </c>
      <c r="N550" s="1" t="s">
        <v>13060</v>
      </c>
      <c r="O550" s="1" t="s">
        <v>548</v>
      </c>
      <c r="P550" s="1" t="s">
        <v>18229</v>
      </c>
      <c r="Q550" s="1" t="s">
        <v>18781</v>
      </c>
      <c r="R550" s="1" t="s">
        <v>13940</v>
      </c>
      <c r="S550" s="1" t="s">
        <v>548</v>
      </c>
      <c r="T550" s="1"/>
      <c r="U550" s="1"/>
      <c r="V550" s="1" t="s">
        <v>13952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5595</v>
      </c>
      <c r="G551" s="1" t="s">
        <v>7180</v>
      </c>
      <c r="H551" s="1" t="s">
        <v>8768</v>
      </c>
      <c r="I551" s="1" t="s">
        <v>10399</v>
      </c>
      <c r="J551" s="1"/>
      <c r="K551" s="1" t="s">
        <v>18108</v>
      </c>
      <c r="L551" s="1" t="s">
        <v>549</v>
      </c>
      <c r="M551" s="1" t="s">
        <v>11939</v>
      </c>
      <c r="N551" s="1" t="s">
        <v>13060</v>
      </c>
      <c r="O551" s="1" t="s">
        <v>549</v>
      </c>
      <c r="P551" s="1" t="s">
        <v>18229</v>
      </c>
      <c r="Q551" s="1" t="s">
        <v>18782</v>
      </c>
      <c r="R551" s="1" t="s">
        <v>13940</v>
      </c>
      <c r="S551" s="1" t="s">
        <v>549</v>
      </c>
      <c r="T551" s="1"/>
      <c r="U551" s="1"/>
      <c r="V551" s="1" t="s">
        <v>13952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14399</v>
      </c>
      <c r="F552" s="1" t="s">
        <v>15455</v>
      </c>
      <c r="G552" s="1" t="s">
        <v>16459</v>
      </c>
      <c r="H552" s="1" t="s">
        <v>17479</v>
      </c>
      <c r="I552" s="1" t="s">
        <v>10400</v>
      </c>
      <c r="J552" s="1"/>
      <c r="K552" s="1" t="s">
        <v>18108</v>
      </c>
      <c r="L552" s="1" t="s">
        <v>550</v>
      </c>
      <c r="M552" s="1" t="s">
        <v>11940</v>
      </c>
      <c r="N552" s="1" t="s">
        <v>13060</v>
      </c>
      <c r="O552" s="1" t="s">
        <v>550</v>
      </c>
      <c r="P552" s="1" t="s">
        <v>18229</v>
      </c>
      <c r="Q552" s="1" t="s">
        <v>18783</v>
      </c>
      <c r="R552" s="1" t="s">
        <v>13940</v>
      </c>
      <c r="S552" s="1" t="s">
        <v>550</v>
      </c>
      <c r="T552" s="1"/>
      <c r="U552" s="1"/>
      <c r="V552" s="1" t="s">
        <v>13952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14400</v>
      </c>
      <c r="F553" s="1" t="s">
        <v>15456</v>
      </c>
      <c r="G553" s="1" t="s">
        <v>16460</v>
      </c>
      <c r="H553" s="1" t="s">
        <v>17480</v>
      </c>
      <c r="I553" s="1" t="s">
        <v>10401</v>
      </c>
      <c r="J553" s="1"/>
      <c r="K553" s="1" t="s">
        <v>18108</v>
      </c>
      <c r="L553" s="1" t="s">
        <v>551</v>
      </c>
      <c r="M553" s="1" t="s">
        <v>11941</v>
      </c>
      <c r="N553" s="1" t="s">
        <v>13060</v>
      </c>
      <c r="O553" s="1" t="s">
        <v>551</v>
      </c>
      <c r="P553" s="1" t="s">
        <v>18230</v>
      </c>
      <c r="Q553" s="1" t="s">
        <v>18230</v>
      </c>
      <c r="R553" s="1" t="s">
        <v>13940</v>
      </c>
      <c r="S553" s="1" t="s">
        <v>551</v>
      </c>
      <c r="T553" s="1"/>
      <c r="U553" s="1" t="s">
        <v>19595</v>
      </c>
      <c r="V553" s="1" t="s">
        <v>13952</v>
      </c>
      <c r="W553" s="1" t="s">
        <v>551</v>
      </c>
      <c r="X553" s="1"/>
      <c r="Y553" t="s">
        <v>19851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7183</v>
      </c>
      <c r="H554" s="1" t="s">
        <v>8771</v>
      </c>
      <c r="I554" s="1" t="s">
        <v>10402</v>
      </c>
      <c r="J554" s="1"/>
      <c r="K554" s="1" t="s">
        <v>18108</v>
      </c>
      <c r="L554" s="1" t="s">
        <v>552</v>
      </c>
      <c r="M554" s="1" t="s">
        <v>11942</v>
      </c>
      <c r="N554" s="1" t="s">
        <v>13060</v>
      </c>
      <c r="O554" s="1" t="s">
        <v>552</v>
      </c>
      <c r="P554" s="1" t="s">
        <v>18230</v>
      </c>
      <c r="Q554" s="1" t="s">
        <v>18230</v>
      </c>
      <c r="R554" s="1" t="s">
        <v>13940</v>
      </c>
      <c r="S554" s="1" t="s">
        <v>552</v>
      </c>
      <c r="T554" s="1"/>
      <c r="U554" s="1"/>
      <c r="V554" s="1" t="s">
        <v>13952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7184</v>
      </c>
      <c r="H555" s="1" t="s">
        <v>8772</v>
      </c>
      <c r="I555" s="1" t="s">
        <v>9948</v>
      </c>
      <c r="J555" s="1"/>
      <c r="K555" s="1" t="s">
        <v>18108</v>
      </c>
      <c r="L555" s="1" t="s">
        <v>553</v>
      </c>
      <c r="M555" s="1" t="s">
        <v>11943</v>
      </c>
      <c r="N555" s="1" t="s">
        <v>13060</v>
      </c>
      <c r="O555" s="1" t="s">
        <v>553</v>
      </c>
      <c r="P555" s="1" t="s">
        <v>18230</v>
      </c>
      <c r="Q555" s="1" t="s">
        <v>18230</v>
      </c>
      <c r="R555" s="1" t="s">
        <v>13940</v>
      </c>
      <c r="S555" s="1" t="s">
        <v>553</v>
      </c>
      <c r="T555" s="1"/>
      <c r="U555" s="1"/>
      <c r="V555" s="1" t="s">
        <v>13952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14401</v>
      </c>
      <c r="F556" s="1" t="s">
        <v>15457</v>
      </c>
      <c r="G556" s="1" t="s">
        <v>16461</v>
      </c>
      <c r="H556" s="1" t="s">
        <v>17481</v>
      </c>
      <c r="I556" s="1" t="s">
        <v>10403</v>
      </c>
      <c r="J556" s="1"/>
      <c r="K556" s="1" t="s">
        <v>18108</v>
      </c>
      <c r="L556" s="1" t="s">
        <v>554</v>
      </c>
      <c r="M556" s="1" t="s">
        <v>11944</v>
      </c>
      <c r="N556" s="1" t="s">
        <v>13060</v>
      </c>
      <c r="O556" s="1" t="s">
        <v>554</v>
      </c>
      <c r="P556" s="1" t="s">
        <v>18230</v>
      </c>
      <c r="Q556" s="1" t="s">
        <v>18230</v>
      </c>
      <c r="R556" s="1" t="s">
        <v>13940</v>
      </c>
      <c r="S556" s="1" t="s">
        <v>554</v>
      </c>
      <c r="T556" s="1"/>
      <c r="U556" s="1"/>
      <c r="V556" s="1" t="s">
        <v>13952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14402</v>
      </c>
      <c r="F557" s="1" t="s">
        <v>15458</v>
      </c>
      <c r="G557" s="1" t="s">
        <v>16462</v>
      </c>
      <c r="H557" s="1" t="s">
        <v>17482</v>
      </c>
      <c r="I557" s="1" t="s">
        <v>10404</v>
      </c>
      <c r="J557" s="1"/>
      <c r="K557" s="1" t="s">
        <v>18108</v>
      </c>
      <c r="L557" s="1" t="s">
        <v>555</v>
      </c>
      <c r="M557" s="1" t="s">
        <v>11945</v>
      </c>
      <c r="N557" s="1" t="s">
        <v>13060</v>
      </c>
      <c r="O557" s="1" t="s">
        <v>555</v>
      </c>
      <c r="P557" s="1" t="s">
        <v>18231</v>
      </c>
      <c r="Q557" s="1" t="s">
        <v>18784</v>
      </c>
      <c r="R557" s="1" t="s">
        <v>13940</v>
      </c>
      <c r="S557" s="1" t="s">
        <v>555</v>
      </c>
      <c r="T557" s="1" t="s">
        <v>19396</v>
      </c>
      <c r="U557" s="1"/>
      <c r="V557" s="1" t="s">
        <v>13952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14403</v>
      </c>
      <c r="F558" s="1" t="s">
        <v>15459</v>
      </c>
      <c r="G558" s="1" t="s">
        <v>16463</v>
      </c>
      <c r="H558" s="1" t="s">
        <v>17483</v>
      </c>
      <c r="I558" s="1" t="s">
        <v>10405</v>
      </c>
      <c r="J558" s="1"/>
      <c r="K558" s="1" t="s">
        <v>18108</v>
      </c>
      <c r="L558" s="1" t="s">
        <v>556</v>
      </c>
      <c r="M558" s="1" t="s">
        <v>11946</v>
      </c>
      <c r="N558" s="1" t="s">
        <v>13060</v>
      </c>
      <c r="O558" s="1" t="s">
        <v>556</v>
      </c>
      <c r="P558" s="1" t="s">
        <v>18232</v>
      </c>
      <c r="Q558" s="1" t="s">
        <v>18232</v>
      </c>
      <c r="R558" s="1" t="s">
        <v>13940</v>
      </c>
      <c r="S558" s="1" t="s">
        <v>556</v>
      </c>
      <c r="T558" s="1"/>
      <c r="U558" s="1" t="s">
        <v>19596</v>
      </c>
      <c r="V558" s="1" t="s">
        <v>13952</v>
      </c>
      <c r="W558" s="1" t="s">
        <v>556</v>
      </c>
      <c r="X558" s="1"/>
      <c r="Y558" t="s">
        <v>19852</v>
      </c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5603</v>
      </c>
      <c r="G559" s="1" t="s">
        <v>7188</v>
      </c>
      <c r="H559" s="1" t="s">
        <v>8776</v>
      </c>
      <c r="I559" s="1" t="s">
        <v>10406</v>
      </c>
      <c r="J559" s="1"/>
      <c r="K559" s="1" t="s">
        <v>18108</v>
      </c>
      <c r="L559" s="1" t="s">
        <v>557</v>
      </c>
      <c r="M559" s="1" t="s">
        <v>11947</v>
      </c>
      <c r="N559" s="1" t="s">
        <v>13060</v>
      </c>
      <c r="O559" s="1" t="s">
        <v>557</v>
      </c>
      <c r="P559" s="1" t="s">
        <v>18232</v>
      </c>
      <c r="Q559" s="1" t="s">
        <v>18232</v>
      </c>
      <c r="R559" s="1" t="s">
        <v>13940</v>
      </c>
      <c r="S559" s="1" t="s">
        <v>557</v>
      </c>
      <c r="T559" s="1"/>
      <c r="U559" s="1"/>
      <c r="V559" s="1" t="s">
        <v>13952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14404</v>
      </c>
      <c r="F560" s="1" t="s">
        <v>15460</v>
      </c>
      <c r="G560" s="1" t="s">
        <v>16464</v>
      </c>
      <c r="H560" s="1" t="s">
        <v>17484</v>
      </c>
      <c r="I560" s="1" t="s">
        <v>10407</v>
      </c>
      <c r="J560" s="1"/>
      <c r="K560" s="1" t="s">
        <v>18108</v>
      </c>
      <c r="L560" s="1" t="s">
        <v>558</v>
      </c>
      <c r="M560" s="1" t="s">
        <v>11948</v>
      </c>
      <c r="N560" s="1" t="s">
        <v>13060</v>
      </c>
      <c r="O560" s="1" t="s">
        <v>558</v>
      </c>
      <c r="P560" s="1" t="s">
        <v>18232</v>
      </c>
      <c r="Q560" s="1" t="s">
        <v>18232</v>
      </c>
      <c r="R560" s="1" t="s">
        <v>13940</v>
      </c>
      <c r="S560" s="1" t="s">
        <v>558</v>
      </c>
      <c r="T560" s="1"/>
      <c r="U560" s="1"/>
      <c r="V560" s="1" t="s">
        <v>13952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5605</v>
      </c>
      <c r="G561" s="1" t="s">
        <v>7190</v>
      </c>
      <c r="H561" s="1" t="s">
        <v>8778</v>
      </c>
      <c r="I561" s="1" t="s">
        <v>10408</v>
      </c>
      <c r="J561" s="1"/>
      <c r="K561" s="1" t="s">
        <v>18108</v>
      </c>
      <c r="L561" s="1" t="s">
        <v>559</v>
      </c>
      <c r="M561" s="1" t="s">
        <v>11949</v>
      </c>
      <c r="N561" s="1" t="s">
        <v>13060</v>
      </c>
      <c r="O561" s="1" t="s">
        <v>559</v>
      </c>
      <c r="P561" s="1" t="s">
        <v>18232</v>
      </c>
      <c r="Q561" s="1" t="s">
        <v>18232</v>
      </c>
      <c r="R561" s="1" t="s">
        <v>13940</v>
      </c>
      <c r="S561" s="1" t="s">
        <v>559</v>
      </c>
      <c r="T561" s="1"/>
      <c r="U561" s="1"/>
      <c r="V561" s="1" t="s">
        <v>13952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14405</v>
      </c>
      <c r="F562" s="1" t="s">
        <v>15461</v>
      </c>
      <c r="G562" s="1" t="s">
        <v>16465</v>
      </c>
      <c r="H562" s="1" t="s">
        <v>17485</v>
      </c>
      <c r="I562" s="1" t="s">
        <v>10409</v>
      </c>
      <c r="J562" s="1"/>
      <c r="K562" s="1" t="s">
        <v>18108</v>
      </c>
      <c r="L562" s="1" t="s">
        <v>560</v>
      </c>
      <c r="M562" s="1" t="s">
        <v>11950</v>
      </c>
      <c r="N562" s="1" t="s">
        <v>13060</v>
      </c>
      <c r="O562" s="1" t="s">
        <v>560</v>
      </c>
      <c r="P562" s="1" t="s">
        <v>18233</v>
      </c>
      <c r="Q562" s="1" t="s">
        <v>18785</v>
      </c>
      <c r="R562" s="1" t="s">
        <v>13940</v>
      </c>
      <c r="S562" s="1" t="s">
        <v>560</v>
      </c>
      <c r="T562" s="1" t="s">
        <v>19397</v>
      </c>
      <c r="U562" s="1"/>
      <c r="V562" s="1" t="s">
        <v>13952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5607</v>
      </c>
      <c r="G563" s="1" t="s">
        <v>7192</v>
      </c>
      <c r="H563" s="1" t="s">
        <v>8780</v>
      </c>
      <c r="I563" s="1" t="s">
        <v>10321</v>
      </c>
      <c r="J563" s="1"/>
      <c r="K563" s="1" t="s">
        <v>18108</v>
      </c>
      <c r="L563" s="1" t="s">
        <v>561</v>
      </c>
      <c r="M563" s="1" t="s">
        <v>11951</v>
      </c>
      <c r="N563" s="1" t="s">
        <v>13060</v>
      </c>
      <c r="O563" s="1" t="s">
        <v>561</v>
      </c>
      <c r="P563" s="1" t="s">
        <v>18233</v>
      </c>
      <c r="Q563" s="1" t="s">
        <v>18786</v>
      </c>
      <c r="R563" s="1" t="s">
        <v>13940</v>
      </c>
      <c r="S563" s="1" t="s">
        <v>561</v>
      </c>
      <c r="T563" s="1"/>
      <c r="U563" s="1"/>
      <c r="V563" s="1" t="s">
        <v>13952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14406</v>
      </c>
      <c r="F564" s="1" t="s">
        <v>15462</v>
      </c>
      <c r="G564" s="1" t="s">
        <v>16466</v>
      </c>
      <c r="H564" s="1" t="s">
        <v>17486</v>
      </c>
      <c r="I564" s="1" t="s">
        <v>10410</v>
      </c>
      <c r="J564" s="1"/>
      <c r="K564" s="1" t="s">
        <v>18108</v>
      </c>
      <c r="L564" s="1" t="s">
        <v>562</v>
      </c>
      <c r="M564" s="1" t="s">
        <v>11952</v>
      </c>
      <c r="N564" s="1" t="s">
        <v>13060</v>
      </c>
      <c r="O564" s="1" t="s">
        <v>562</v>
      </c>
      <c r="P564" s="1" t="s">
        <v>18233</v>
      </c>
      <c r="Q564" s="1" t="s">
        <v>18787</v>
      </c>
      <c r="R564" s="1" t="s">
        <v>13940</v>
      </c>
      <c r="S564" s="1" t="s">
        <v>562</v>
      </c>
      <c r="T564" s="1"/>
      <c r="U564" s="1"/>
      <c r="V564" s="1" t="s">
        <v>13952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14407</v>
      </c>
      <c r="F565" s="1" t="s">
        <v>15463</v>
      </c>
      <c r="G565" s="1" t="s">
        <v>16467</v>
      </c>
      <c r="H565" s="1" t="s">
        <v>17487</v>
      </c>
      <c r="I565" s="1" t="s">
        <v>10411</v>
      </c>
      <c r="J565" s="1"/>
      <c r="K565" s="1" t="s">
        <v>18108</v>
      </c>
      <c r="L565" s="1" t="s">
        <v>563</v>
      </c>
      <c r="M565" s="1" t="s">
        <v>11953</v>
      </c>
      <c r="N565" s="1" t="s">
        <v>13060</v>
      </c>
      <c r="O565" s="1" t="s">
        <v>563</v>
      </c>
      <c r="P565" s="1" t="s">
        <v>18233</v>
      </c>
      <c r="Q565" s="1" t="s">
        <v>18788</v>
      </c>
      <c r="R565" s="1" t="s">
        <v>13940</v>
      </c>
      <c r="S565" s="1" t="s">
        <v>563</v>
      </c>
      <c r="T565" s="1"/>
      <c r="U565" s="1"/>
      <c r="V565" s="1" t="s">
        <v>13952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14408</v>
      </c>
      <c r="F566" s="1" t="s">
        <v>15464</v>
      </c>
      <c r="G566" s="1" t="s">
        <v>16468</v>
      </c>
      <c r="H566" s="1" t="s">
        <v>17488</v>
      </c>
      <c r="I566" s="1" t="s">
        <v>10412</v>
      </c>
      <c r="J566" s="1"/>
      <c r="K566" s="1" t="s">
        <v>18108</v>
      </c>
      <c r="L566" s="1" t="s">
        <v>564</v>
      </c>
      <c r="M566" s="1" t="s">
        <v>11954</v>
      </c>
      <c r="N566" s="1" t="s">
        <v>13060</v>
      </c>
      <c r="O566" s="1" t="s">
        <v>564</v>
      </c>
      <c r="P566" s="1" t="s">
        <v>18233</v>
      </c>
      <c r="Q566" s="1" t="s">
        <v>18789</v>
      </c>
      <c r="R566" s="1" t="s">
        <v>13940</v>
      </c>
      <c r="S566" s="1" t="s">
        <v>564</v>
      </c>
      <c r="T566" s="1"/>
      <c r="U566" s="1"/>
      <c r="V566" s="1" t="s">
        <v>13952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14409</v>
      </c>
      <c r="F567" s="1" t="s">
        <v>14409</v>
      </c>
      <c r="G567" s="1" t="s">
        <v>16469</v>
      </c>
      <c r="H567" s="1" t="s">
        <v>17489</v>
      </c>
      <c r="I567" s="1" t="s">
        <v>10413</v>
      </c>
      <c r="J567" s="1"/>
      <c r="K567" s="1" t="s">
        <v>18108</v>
      </c>
      <c r="L567" s="1" t="s">
        <v>565</v>
      </c>
      <c r="M567" s="1" t="s">
        <v>11955</v>
      </c>
      <c r="N567" s="1" t="s">
        <v>13060</v>
      </c>
      <c r="O567" s="1" t="s">
        <v>565</v>
      </c>
      <c r="P567" s="1" t="s">
        <v>18233</v>
      </c>
      <c r="Q567" s="1" t="s">
        <v>18790</v>
      </c>
      <c r="R567" s="1" t="s">
        <v>13940</v>
      </c>
      <c r="S567" s="1" t="s">
        <v>565</v>
      </c>
      <c r="T567" s="1"/>
      <c r="U567" s="1"/>
      <c r="V567" s="1" t="s">
        <v>13952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7197</v>
      </c>
      <c r="H568" s="1" t="s">
        <v>8785</v>
      </c>
      <c r="I568" s="1" t="s">
        <v>10414</v>
      </c>
      <c r="J568" s="1"/>
      <c r="K568" s="1" t="s">
        <v>18108</v>
      </c>
      <c r="L568" s="1" t="s">
        <v>566</v>
      </c>
      <c r="M568" s="1" t="s">
        <v>11956</v>
      </c>
      <c r="N568" s="1" t="s">
        <v>13060</v>
      </c>
      <c r="O568" s="1" t="s">
        <v>566</v>
      </c>
      <c r="P568" s="1" t="s">
        <v>18234</v>
      </c>
      <c r="Q568" s="1" t="s">
        <v>18234</v>
      </c>
      <c r="R568" s="1" t="s">
        <v>13940</v>
      </c>
      <c r="S568" s="1" t="s">
        <v>566</v>
      </c>
      <c r="T568" s="1"/>
      <c r="U568" s="1" t="s">
        <v>19597</v>
      </c>
      <c r="V568" s="1" t="s">
        <v>13952</v>
      </c>
      <c r="W568" s="1" t="s">
        <v>566</v>
      </c>
      <c r="X568" s="1"/>
      <c r="Y568" t="s">
        <v>19853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7198</v>
      </c>
      <c r="H569" s="1" t="s">
        <v>8786</v>
      </c>
      <c r="I569" s="1" t="s">
        <v>10415</v>
      </c>
      <c r="J569" s="1"/>
      <c r="K569" s="1" t="s">
        <v>18108</v>
      </c>
      <c r="L569" s="1" t="s">
        <v>567</v>
      </c>
      <c r="M569" s="1" t="s">
        <v>11957</v>
      </c>
      <c r="N569" s="1" t="s">
        <v>13060</v>
      </c>
      <c r="O569" s="1" t="s">
        <v>567</v>
      </c>
      <c r="P569" s="1" t="s">
        <v>18234</v>
      </c>
      <c r="Q569" s="1" t="s">
        <v>18234</v>
      </c>
      <c r="R569" s="1" t="s">
        <v>13940</v>
      </c>
      <c r="S569" s="1" t="s">
        <v>567</v>
      </c>
      <c r="T569" s="1"/>
      <c r="U569" s="1"/>
      <c r="V569" s="1" t="s">
        <v>13952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14410</v>
      </c>
      <c r="F570" s="1" t="s">
        <v>15465</v>
      </c>
      <c r="G570" s="1" t="s">
        <v>16470</v>
      </c>
      <c r="H570" s="1" t="s">
        <v>17490</v>
      </c>
      <c r="I570" s="1" t="s">
        <v>10416</v>
      </c>
      <c r="J570" s="1"/>
      <c r="K570" s="1" t="s">
        <v>18108</v>
      </c>
      <c r="L570" s="1" t="s">
        <v>568</v>
      </c>
      <c r="M570" s="1" t="s">
        <v>11958</v>
      </c>
      <c r="N570" s="1" t="s">
        <v>13060</v>
      </c>
      <c r="O570" s="1" t="s">
        <v>568</v>
      </c>
      <c r="P570" s="1" t="s">
        <v>18234</v>
      </c>
      <c r="Q570" s="1" t="s">
        <v>18234</v>
      </c>
      <c r="R570" s="1" t="s">
        <v>13940</v>
      </c>
      <c r="S570" s="1" t="s">
        <v>568</v>
      </c>
      <c r="T570" s="1"/>
      <c r="U570" s="1"/>
      <c r="V570" s="1" t="s">
        <v>13952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7200</v>
      </c>
      <c r="H571" s="1" t="s">
        <v>8788</v>
      </c>
      <c r="I571" s="1" t="s">
        <v>10417</v>
      </c>
      <c r="J571" s="1"/>
      <c r="K571" s="1" t="s">
        <v>18108</v>
      </c>
      <c r="L571" s="1" t="s">
        <v>569</v>
      </c>
      <c r="M571" s="1" t="s">
        <v>11959</v>
      </c>
      <c r="N571" s="1" t="s">
        <v>13060</v>
      </c>
      <c r="O571" s="1" t="s">
        <v>569</v>
      </c>
      <c r="P571" s="1" t="s">
        <v>18234</v>
      </c>
      <c r="Q571" s="1" t="s">
        <v>18234</v>
      </c>
      <c r="R571" s="1" t="s">
        <v>13940</v>
      </c>
      <c r="S571" s="1" t="s">
        <v>569</v>
      </c>
      <c r="T571" s="1"/>
      <c r="U571" s="1"/>
      <c r="V571" s="1" t="s">
        <v>13952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14411</v>
      </c>
      <c r="F572" s="1" t="s">
        <v>15466</v>
      </c>
      <c r="G572" s="1" t="s">
        <v>16471</v>
      </c>
      <c r="H572" s="1" t="s">
        <v>17491</v>
      </c>
      <c r="I572" s="1" t="s">
        <v>10418</v>
      </c>
      <c r="J572" s="1"/>
      <c r="K572" s="1" t="s">
        <v>18108</v>
      </c>
      <c r="L572" s="1" t="s">
        <v>570</v>
      </c>
      <c r="M572" s="1" t="s">
        <v>11960</v>
      </c>
      <c r="N572" s="1" t="s">
        <v>13060</v>
      </c>
      <c r="O572" s="1" t="s">
        <v>570</v>
      </c>
      <c r="P572" s="1" t="s">
        <v>18234</v>
      </c>
      <c r="Q572" s="1" t="s">
        <v>18234</v>
      </c>
      <c r="R572" s="1" t="s">
        <v>13940</v>
      </c>
      <c r="S572" s="1" t="s">
        <v>570</v>
      </c>
      <c r="T572" s="1"/>
      <c r="U572" s="1"/>
      <c r="V572" s="1" t="s">
        <v>13952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7202</v>
      </c>
      <c r="H573" s="1" t="s">
        <v>8790</v>
      </c>
      <c r="I573" s="1" t="s">
        <v>10419</v>
      </c>
      <c r="J573" s="1"/>
      <c r="K573" s="1" t="s">
        <v>18108</v>
      </c>
      <c r="L573" s="1" t="s">
        <v>571</v>
      </c>
      <c r="M573" s="1" t="s">
        <v>11961</v>
      </c>
      <c r="N573" s="1" t="s">
        <v>13060</v>
      </c>
      <c r="O573" s="1" t="s">
        <v>571</v>
      </c>
      <c r="P573" s="1" t="s">
        <v>18234</v>
      </c>
      <c r="Q573" s="1" t="s">
        <v>18234</v>
      </c>
      <c r="R573" s="1" t="s">
        <v>13940</v>
      </c>
      <c r="S573" s="1" t="s">
        <v>571</v>
      </c>
      <c r="T573" s="1"/>
      <c r="U573" s="1"/>
      <c r="V573" s="1" t="s">
        <v>13952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14412</v>
      </c>
      <c r="F574" s="1" t="s">
        <v>15467</v>
      </c>
      <c r="G574" s="1" t="s">
        <v>16472</v>
      </c>
      <c r="H574" s="1" t="s">
        <v>17492</v>
      </c>
      <c r="I574" s="1" t="s">
        <v>10420</v>
      </c>
      <c r="J574" s="1"/>
      <c r="K574" s="1" t="s">
        <v>18108</v>
      </c>
      <c r="L574" s="1" t="s">
        <v>572</v>
      </c>
      <c r="M574" s="1" t="s">
        <v>11962</v>
      </c>
      <c r="N574" s="1" t="s">
        <v>13060</v>
      </c>
      <c r="O574" s="1" t="s">
        <v>572</v>
      </c>
      <c r="P574" s="1" t="s">
        <v>18234</v>
      </c>
      <c r="Q574" s="1" t="s">
        <v>18234</v>
      </c>
      <c r="R574" s="1" t="s">
        <v>13940</v>
      </c>
      <c r="S574" s="1" t="s">
        <v>572</v>
      </c>
      <c r="T574" s="1"/>
      <c r="U574" s="1"/>
      <c r="V574" s="1" t="s">
        <v>13952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14413</v>
      </c>
      <c r="F575" s="1" t="s">
        <v>15468</v>
      </c>
      <c r="G575" s="1" t="s">
        <v>16473</v>
      </c>
      <c r="H575" s="1" t="s">
        <v>17493</v>
      </c>
      <c r="I575" s="1" t="s">
        <v>10421</v>
      </c>
      <c r="J575" s="1"/>
      <c r="K575" s="1" t="s">
        <v>18108</v>
      </c>
      <c r="L575" s="1" t="s">
        <v>573</v>
      </c>
      <c r="M575" s="1" t="s">
        <v>11963</v>
      </c>
      <c r="N575" s="1" t="s">
        <v>13060</v>
      </c>
      <c r="O575" s="1" t="s">
        <v>573</v>
      </c>
      <c r="P575" s="1" t="s">
        <v>18234</v>
      </c>
      <c r="Q575" s="1" t="s">
        <v>18234</v>
      </c>
      <c r="R575" s="1" t="s">
        <v>13940</v>
      </c>
      <c r="S575" s="1" t="s">
        <v>573</v>
      </c>
      <c r="T575" s="1"/>
      <c r="U575" s="1"/>
      <c r="V575" s="1" t="s">
        <v>13952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7205</v>
      </c>
      <c r="H576" s="1" t="s">
        <v>8793</v>
      </c>
      <c r="I576" s="1" t="s">
        <v>10422</v>
      </c>
      <c r="J576" s="1"/>
      <c r="K576" s="1" t="s">
        <v>18108</v>
      </c>
      <c r="L576" s="1" t="s">
        <v>574</v>
      </c>
      <c r="M576" s="1" t="s">
        <v>11964</v>
      </c>
      <c r="N576" s="1" t="s">
        <v>13060</v>
      </c>
      <c r="O576" s="1" t="s">
        <v>574</v>
      </c>
      <c r="P576" s="1" t="s">
        <v>18235</v>
      </c>
      <c r="Q576" s="1" t="s">
        <v>18791</v>
      </c>
      <c r="R576" s="1" t="s">
        <v>13940</v>
      </c>
      <c r="S576" s="1" t="s">
        <v>574</v>
      </c>
      <c r="T576" s="1" t="s">
        <v>19398</v>
      </c>
      <c r="U576" s="1"/>
      <c r="V576" s="1" t="s">
        <v>13952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14414</v>
      </c>
      <c r="F577" s="1" t="s">
        <v>15469</v>
      </c>
      <c r="G577" s="1" t="s">
        <v>16474</v>
      </c>
      <c r="H577" s="1" t="s">
        <v>17494</v>
      </c>
      <c r="I577" s="1" t="s">
        <v>10423</v>
      </c>
      <c r="J577" s="1"/>
      <c r="K577" s="1" t="s">
        <v>18108</v>
      </c>
      <c r="L577" s="1" t="s">
        <v>575</v>
      </c>
      <c r="M577" s="1" t="s">
        <v>11965</v>
      </c>
      <c r="N577" s="1" t="s">
        <v>13060</v>
      </c>
      <c r="O577" s="1" t="s">
        <v>575</v>
      </c>
      <c r="P577" s="1" t="s">
        <v>18235</v>
      </c>
      <c r="Q577" s="1" t="s">
        <v>18792</v>
      </c>
      <c r="R577" s="1" t="s">
        <v>13940</v>
      </c>
      <c r="S577" s="1" t="s">
        <v>575</v>
      </c>
      <c r="T577" s="1"/>
      <c r="U577" s="1"/>
      <c r="V577" s="1" t="s">
        <v>13952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14415</v>
      </c>
      <c r="F578" s="1" t="s">
        <v>15470</v>
      </c>
      <c r="G578" s="1" t="s">
        <v>16475</v>
      </c>
      <c r="H578" s="1" t="s">
        <v>17495</v>
      </c>
      <c r="I578" s="1" t="s">
        <v>10424</v>
      </c>
      <c r="J578" s="1"/>
      <c r="K578" s="1" t="s">
        <v>18108</v>
      </c>
      <c r="L578" s="1" t="s">
        <v>576</v>
      </c>
      <c r="M578" s="1" t="s">
        <v>11966</v>
      </c>
      <c r="N578" s="1" t="s">
        <v>13060</v>
      </c>
      <c r="O578" s="1" t="s">
        <v>576</v>
      </c>
      <c r="P578" s="1" t="s">
        <v>18236</v>
      </c>
      <c r="Q578" s="1" t="s">
        <v>18236</v>
      </c>
      <c r="R578" s="1" t="s">
        <v>13940</v>
      </c>
      <c r="S578" s="1" t="s">
        <v>576</v>
      </c>
      <c r="T578" s="1"/>
      <c r="U578" s="1" t="s">
        <v>19598</v>
      </c>
      <c r="V578" s="1" t="s">
        <v>13952</v>
      </c>
      <c r="W578" s="1" t="s">
        <v>576</v>
      </c>
      <c r="X578" s="1"/>
      <c r="Y578" t="s">
        <v>19854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14416</v>
      </c>
      <c r="F579" s="1" t="s">
        <v>15471</v>
      </c>
      <c r="G579" s="1" t="s">
        <v>16476</v>
      </c>
      <c r="H579" s="1" t="s">
        <v>17496</v>
      </c>
      <c r="I579" s="1" t="s">
        <v>10425</v>
      </c>
      <c r="J579" s="1"/>
      <c r="K579" s="1" t="s">
        <v>18108</v>
      </c>
      <c r="L579" s="1" t="s">
        <v>577</v>
      </c>
      <c r="M579" s="1" t="s">
        <v>11967</v>
      </c>
      <c r="N579" s="1" t="s">
        <v>13060</v>
      </c>
      <c r="O579" s="1" t="s">
        <v>577</v>
      </c>
      <c r="P579" s="1" t="s">
        <v>18236</v>
      </c>
      <c r="Q579" s="1" t="s">
        <v>18236</v>
      </c>
      <c r="R579" s="1" t="s">
        <v>13940</v>
      </c>
      <c r="S579" s="1" t="s">
        <v>577</v>
      </c>
      <c r="T579" s="1"/>
      <c r="U579" s="1"/>
      <c r="V579" s="1" t="s">
        <v>13952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14417</v>
      </c>
      <c r="F580" s="1" t="s">
        <v>15472</v>
      </c>
      <c r="G580" s="1" t="s">
        <v>16477</v>
      </c>
      <c r="H580" s="1" t="s">
        <v>17497</v>
      </c>
      <c r="I580" s="1" t="s">
        <v>10426</v>
      </c>
      <c r="J580" s="1"/>
      <c r="K580" s="1" t="s">
        <v>18108</v>
      </c>
      <c r="L580" s="1" t="s">
        <v>578</v>
      </c>
      <c r="M580" s="1" t="s">
        <v>11968</v>
      </c>
      <c r="N580" s="1" t="s">
        <v>13060</v>
      </c>
      <c r="O580" s="1" t="s">
        <v>578</v>
      </c>
      <c r="P580" s="1" t="s">
        <v>18237</v>
      </c>
      <c r="Q580" s="1" t="s">
        <v>18793</v>
      </c>
      <c r="R580" s="1" t="s">
        <v>13940</v>
      </c>
      <c r="S580" s="1" t="s">
        <v>578</v>
      </c>
      <c r="T580" s="1" t="s">
        <v>19399</v>
      </c>
      <c r="U580" s="1"/>
      <c r="V580" s="1" t="s">
        <v>13952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14418</v>
      </c>
      <c r="F581" s="1" t="s">
        <v>15473</v>
      </c>
      <c r="G581" s="1" t="s">
        <v>16478</v>
      </c>
      <c r="H581" s="1" t="s">
        <v>17498</v>
      </c>
      <c r="I581" s="1" t="s">
        <v>10427</v>
      </c>
      <c r="J581" s="1"/>
      <c r="K581" s="1" t="s">
        <v>18108</v>
      </c>
      <c r="L581" s="1" t="s">
        <v>579</v>
      </c>
      <c r="M581" s="1" t="s">
        <v>11969</v>
      </c>
      <c r="N581" s="1" t="s">
        <v>13060</v>
      </c>
      <c r="O581" s="1" t="s">
        <v>579</v>
      </c>
      <c r="P581" s="1" t="s">
        <v>18237</v>
      </c>
      <c r="Q581" s="1" t="s">
        <v>18794</v>
      </c>
      <c r="R581" s="1" t="s">
        <v>13940</v>
      </c>
      <c r="S581" s="1" t="s">
        <v>579</v>
      </c>
      <c r="T581" s="1"/>
      <c r="U581" s="1"/>
      <c r="V581" s="1" t="s">
        <v>13952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14419</v>
      </c>
      <c r="F582" s="1" t="s">
        <v>15474</v>
      </c>
      <c r="G582" s="1" t="s">
        <v>16479</v>
      </c>
      <c r="H582" s="1" t="s">
        <v>17499</v>
      </c>
      <c r="I582" s="1" t="s">
        <v>10428</v>
      </c>
      <c r="J582" s="1"/>
      <c r="K582" s="1" t="s">
        <v>18108</v>
      </c>
      <c r="L582" s="1" t="s">
        <v>580</v>
      </c>
      <c r="M582" s="1" t="s">
        <v>11970</v>
      </c>
      <c r="N582" s="1" t="s">
        <v>13060</v>
      </c>
      <c r="O582" s="1" t="s">
        <v>580</v>
      </c>
      <c r="P582" s="1" t="s">
        <v>18238</v>
      </c>
      <c r="Q582" s="1" t="s">
        <v>18238</v>
      </c>
      <c r="R582" s="1" t="s">
        <v>13940</v>
      </c>
      <c r="S582" s="1" t="s">
        <v>580</v>
      </c>
      <c r="T582" s="1"/>
      <c r="U582" s="1" t="s">
        <v>19599</v>
      </c>
      <c r="V582" s="1" t="s">
        <v>13952</v>
      </c>
      <c r="W582" s="1" t="s">
        <v>580</v>
      </c>
      <c r="X582" s="1" t="s">
        <v>19764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14420</v>
      </c>
      <c r="F583" s="1" t="s">
        <v>14420</v>
      </c>
      <c r="G583" s="1" t="s">
        <v>16480</v>
      </c>
      <c r="H583" s="1" t="s">
        <v>17500</v>
      </c>
      <c r="I583" s="1" t="s">
        <v>10429</v>
      </c>
      <c r="J583" s="1"/>
      <c r="K583" s="1" t="s">
        <v>18108</v>
      </c>
      <c r="L583" s="1" t="s">
        <v>581</v>
      </c>
      <c r="M583" s="1" t="s">
        <v>11971</v>
      </c>
      <c r="N583" s="1" t="s">
        <v>13060</v>
      </c>
      <c r="O583" s="1" t="s">
        <v>581</v>
      </c>
      <c r="P583" s="1" t="s">
        <v>18238</v>
      </c>
      <c r="Q583" s="1" t="s">
        <v>18238</v>
      </c>
      <c r="R583" s="1" t="s">
        <v>13940</v>
      </c>
      <c r="S583" s="1" t="s">
        <v>581</v>
      </c>
      <c r="T583" s="1"/>
      <c r="U583" s="1"/>
      <c r="V583" s="1" t="s">
        <v>13952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14421</v>
      </c>
      <c r="F584" s="1" t="s">
        <v>15475</v>
      </c>
      <c r="G584" s="1" t="s">
        <v>16481</v>
      </c>
      <c r="H584" s="1" t="s">
        <v>17501</v>
      </c>
      <c r="I584" s="1" t="s">
        <v>10006</v>
      </c>
      <c r="J584" s="1"/>
      <c r="K584" s="1" t="s">
        <v>18108</v>
      </c>
      <c r="L584" s="1" t="s">
        <v>582</v>
      </c>
      <c r="M584" s="1" t="s">
        <v>11972</v>
      </c>
      <c r="N584" s="1" t="s">
        <v>13060</v>
      </c>
      <c r="O584" s="1" t="s">
        <v>582</v>
      </c>
      <c r="P584" s="1" t="s">
        <v>18238</v>
      </c>
      <c r="Q584" s="1" t="s">
        <v>18238</v>
      </c>
      <c r="R584" s="1" t="s">
        <v>13940</v>
      </c>
      <c r="S584" s="1" t="s">
        <v>582</v>
      </c>
      <c r="T584" s="1"/>
      <c r="U584" s="1"/>
      <c r="V584" s="1" t="s">
        <v>13952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14422</v>
      </c>
      <c r="F585" s="1" t="s">
        <v>15476</v>
      </c>
      <c r="G585" s="1" t="s">
        <v>16482</v>
      </c>
      <c r="H585" s="1" t="s">
        <v>17502</v>
      </c>
      <c r="I585" s="1" t="s">
        <v>10430</v>
      </c>
      <c r="J585" s="1"/>
      <c r="K585" s="1" t="s">
        <v>18108</v>
      </c>
      <c r="L585" s="1" t="s">
        <v>583</v>
      </c>
      <c r="M585" s="1" t="s">
        <v>11973</v>
      </c>
      <c r="N585" s="1" t="s">
        <v>13060</v>
      </c>
      <c r="O585" s="1" t="s">
        <v>583</v>
      </c>
      <c r="P585" s="1" t="s">
        <v>18238</v>
      </c>
      <c r="Q585" s="1" t="s">
        <v>18238</v>
      </c>
      <c r="R585" s="1" t="s">
        <v>13940</v>
      </c>
      <c r="S585" s="1" t="s">
        <v>583</v>
      </c>
      <c r="T585" s="1"/>
      <c r="U585" s="1"/>
      <c r="V585" s="1" t="s">
        <v>13952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14423</v>
      </c>
      <c r="F586" s="1" t="s">
        <v>15477</v>
      </c>
      <c r="G586" s="1" t="s">
        <v>16483</v>
      </c>
      <c r="H586" s="1" t="s">
        <v>17503</v>
      </c>
      <c r="I586" s="1" t="s">
        <v>10431</v>
      </c>
      <c r="J586" s="1"/>
      <c r="K586" s="1" t="s">
        <v>18108</v>
      </c>
      <c r="L586" s="1" t="s">
        <v>584</v>
      </c>
      <c r="M586" s="1" t="s">
        <v>11974</v>
      </c>
      <c r="N586" s="1" t="s">
        <v>13060</v>
      </c>
      <c r="O586" s="1" t="s">
        <v>584</v>
      </c>
      <c r="P586" s="1" t="s">
        <v>18239</v>
      </c>
      <c r="Q586" s="1" t="s">
        <v>18795</v>
      </c>
      <c r="R586" s="1" t="s">
        <v>13940</v>
      </c>
      <c r="S586" s="1" t="s">
        <v>584</v>
      </c>
      <c r="T586" s="1" t="s">
        <v>19400</v>
      </c>
      <c r="U586" s="1"/>
      <c r="V586" s="1" t="s">
        <v>13952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7216</v>
      </c>
      <c r="H587" s="1" t="s">
        <v>8804</v>
      </c>
      <c r="I587" s="1" t="s">
        <v>10432</v>
      </c>
      <c r="J587" s="1"/>
      <c r="K587" s="1" t="s">
        <v>18108</v>
      </c>
      <c r="L587" s="1" t="s">
        <v>585</v>
      </c>
      <c r="M587" s="1" t="s">
        <v>11975</v>
      </c>
      <c r="N587" s="1" t="s">
        <v>13060</v>
      </c>
      <c r="O587" s="1" t="s">
        <v>585</v>
      </c>
      <c r="P587" s="1" t="s">
        <v>18239</v>
      </c>
      <c r="Q587" s="1" t="s">
        <v>18796</v>
      </c>
      <c r="R587" s="1" t="s">
        <v>13940</v>
      </c>
      <c r="S587" s="1" t="s">
        <v>585</v>
      </c>
      <c r="T587" s="1"/>
      <c r="U587" s="1"/>
      <c r="V587" s="1" t="s">
        <v>13952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14424</v>
      </c>
      <c r="F588" s="1" t="s">
        <v>15478</v>
      </c>
      <c r="G588" s="1" t="s">
        <v>16484</v>
      </c>
      <c r="H588" s="1" t="s">
        <v>17504</v>
      </c>
      <c r="I588" s="1" t="s">
        <v>10433</v>
      </c>
      <c r="J588" s="1"/>
      <c r="K588" s="1" t="s">
        <v>18108</v>
      </c>
      <c r="L588" s="1" t="s">
        <v>586</v>
      </c>
      <c r="M588" s="1" t="s">
        <v>11976</v>
      </c>
      <c r="N588" s="1" t="s">
        <v>13060</v>
      </c>
      <c r="O588" s="1" t="s">
        <v>586</v>
      </c>
      <c r="P588" s="1" t="s">
        <v>18239</v>
      </c>
      <c r="Q588" s="1" t="s">
        <v>18797</v>
      </c>
      <c r="R588" s="1" t="s">
        <v>13940</v>
      </c>
      <c r="S588" s="1" t="s">
        <v>586</v>
      </c>
      <c r="T588" s="1"/>
      <c r="U588" s="1"/>
      <c r="V588" s="1" t="s">
        <v>13952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14425</v>
      </c>
      <c r="F589" s="1" t="s">
        <v>15479</v>
      </c>
      <c r="G589" s="1" t="s">
        <v>16485</v>
      </c>
      <c r="H589" s="1" t="s">
        <v>17505</v>
      </c>
      <c r="I589" s="1" t="s">
        <v>10434</v>
      </c>
      <c r="J589" s="1"/>
      <c r="K589" s="1" t="s">
        <v>18108</v>
      </c>
      <c r="L589" s="1" t="s">
        <v>587</v>
      </c>
      <c r="M589" s="1" t="s">
        <v>11977</v>
      </c>
      <c r="N589" s="1" t="s">
        <v>13060</v>
      </c>
      <c r="O589" s="1" t="s">
        <v>587</v>
      </c>
      <c r="P589" s="1" t="s">
        <v>18239</v>
      </c>
      <c r="Q589" s="1" t="s">
        <v>18798</v>
      </c>
      <c r="R589" s="1" t="s">
        <v>13940</v>
      </c>
      <c r="S589" s="1" t="s">
        <v>587</v>
      </c>
      <c r="T589" s="1"/>
      <c r="U589" s="1"/>
      <c r="V589" s="1" t="s">
        <v>13952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14426</v>
      </c>
      <c r="F590" s="1" t="s">
        <v>15480</v>
      </c>
      <c r="G590" s="1" t="s">
        <v>16486</v>
      </c>
      <c r="H590" s="1" t="s">
        <v>17506</v>
      </c>
      <c r="I590" s="1" t="s">
        <v>10435</v>
      </c>
      <c r="J590" s="1"/>
      <c r="K590" s="1" t="s">
        <v>18108</v>
      </c>
      <c r="L590" s="1" t="s">
        <v>588</v>
      </c>
      <c r="M590" s="1" t="s">
        <v>11978</v>
      </c>
      <c r="N590" s="1" t="s">
        <v>13060</v>
      </c>
      <c r="O590" s="1" t="s">
        <v>588</v>
      </c>
      <c r="P590" s="1" t="s">
        <v>18239</v>
      </c>
      <c r="Q590" s="1" t="s">
        <v>18799</v>
      </c>
      <c r="R590" s="1" t="s">
        <v>13940</v>
      </c>
      <c r="S590" s="1" t="s">
        <v>588</v>
      </c>
      <c r="T590" s="1"/>
      <c r="U590" s="1"/>
      <c r="V590" s="1" t="s">
        <v>13952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5633</v>
      </c>
      <c r="G591" s="1" t="s">
        <v>7220</v>
      </c>
      <c r="H591" s="1" t="s">
        <v>8808</v>
      </c>
      <c r="I591" s="1" t="s">
        <v>10436</v>
      </c>
      <c r="J591" s="1"/>
      <c r="K591" s="1" t="s">
        <v>18108</v>
      </c>
      <c r="L591" s="1" t="s">
        <v>589</v>
      </c>
      <c r="M591" s="1" t="s">
        <v>11979</v>
      </c>
      <c r="N591" s="1" t="s">
        <v>13060</v>
      </c>
      <c r="O591" s="1" t="s">
        <v>589</v>
      </c>
      <c r="P591" s="1" t="s">
        <v>18239</v>
      </c>
      <c r="Q591" s="1" t="s">
        <v>18800</v>
      </c>
      <c r="R591" s="1" t="s">
        <v>13940</v>
      </c>
      <c r="S591" s="1" t="s">
        <v>589</v>
      </c>
      <c r="T591" s="1"/>
      <c r="U591" s="1"/>
      <c r="V591" s="1" t="s">
        <v>13952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14427</v>
      </c>
      <c r="F592" s="1" t="s">
        <v>15481</v>
      </c>
      <c r="G592" s="1" t="s">
        <v>16487</v>
      </c>
      <c r="H592" s="1" t="s">
        <v>17507</v>
      </c>
      <c r="I592" s="1" t="s">
        <v>10437</v>
      </c>
      <c r="J592" s="1"/>
      <c r="K592" s="1" t="s">
        <v>18108</v>
      </c>
      <c r="L592" s="1" t="s">
        <v>590</v>
      </c>
      <c r="M592" s="1" t="s">
        <v>11980</v>
      </c>
      <c r="N592" s="1" t="s">
        <v>13060</v>
      </c>
      <c r="O592" s="1" t="s">
        <v>590</v>
      </c>
      <c r="P592" s="1" t="s">
        <v>18239</v>
      </c>
      <c r="Q592" s="1" t="s">
        <v>18801</v>
      </c>
      <c r="R592" s="1" t="s">
        <v>13940</v>
      </c>
      <c r="S592" s="1" t="s">
        <v>590</v>
      </c>
      <c r="T592" s="1"/>
      <c r="U592" s="1"/>
      <c r="V592" s="1" t="s">
        <v>13952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5635</v>
      </c>
      <c r="G593" s="1" t="s">
        <v>7222</v>
      </c>
      <c r="H593" s="1" t="s">
        <v>8810</v>
      </c>
      <c r="I593" s="1" t="s">
        <v>10438</v>
      </c>
      <c r="J593" s="1"/>
      <c r="K593" s="1" t="s">
        <v>18108</v>
      </c>
      <c r="L593" s="1" t="s">
        <v>591</v>
      </c>
      <c r="M593" s="1" t="s">
        <v>11981</v>
      </c>
      <c r="N593" s="1" t="s">
        <v>13060</v>
      </c>
      <c r="O593" s="1" t="s">
        <v>591</v>
      </c>
      <c r="P593" s="1" t="s">
        <v>18239</v>
      </c>
      <c r="Q593" s="1" t="s">
        <v>18802</v>
      </c>
      <c r="R593" s="1" t="s">
        <v>13940</v>
      </c>
      <c r="S593" s="1" t="s">
        <v>591</v>
      </c>
      <c r="T593" s="1"/>
      <c r="U593" s="1"/>
      <c r="V593" s="1" t="s">
        <v>13952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14428</v>
      </c>
      <c r="F594" s="1" t="s">
        <v>15482</v>
      </c>
      <c r="G594" s="1" t="s">
        <v>16488</v>
      </c>
      <c r="H594" s="1" t="s">
        <v>17508</v>
      </c>
      <c r="I594" s="1" t="s">
        <v>10439</v>
      </c>
      <c r="J594" s="1"/>
      <c r="K594" s="1" t="s">
        <v>18108</v>
      </c>
      <c r="L594" s="1" t="s">
        <v>592</v>
      </c>
      <c r="M594" s="1" t="s">
        <v>11982</v>
      </c>
      <c r="N594" s="1" t="s">
        <v>13060</v>
      </c>
      <c r="O594" s="1" t="s">
        <v>592</v>
      </c>
      <c r="P594" s="1" t="s">
        <v>18239</v>
      </c>
      <c r="Q594" s="1" t="s">
        <v>18803</v>
      </c>
      <c r="R594" s="1" t="s">
        <v>13940</v>
      </c>
      <c r="S594" s="1" t="s">
        <v>592</v>
      </c>
      <c r="T594" s="1"/>
      <c r="U594" s="1"/>
      <c r="V594" s="1" t="s">
        <v>13952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5637</v>
      </c>
      <c r="G595" s="1" t="s">
        <v>7224</v>
      </c>
      <c r="H595" s="1" t="s">
        <v>8812</v>
      </c>
      <c r="I595" s="1" t="s">
        <v>10440</v>
      </c>
      <c r="J595" s="1"/>
      <c r="K595" s="1" t="s">
        <v>18108</v>
      </c>
      <c r="L595" s="1" t="s">
        <v>593</v>
      </c>
      <c r="M595" s="1" t="s">
        <v>11983</v>
      </c>
      <c r="N595" s="1" t="s">
        <v>13060</v>
      </c>
      <c r="O595" s="1" t="s">
        <v>593</v>
      </c>
      <c r="P595" s="1" t="s">
        <v>18239</v>
      </c>
      <c r="Q595" s="1" t="s">
        <v>18804</v>
      </c>
      <c r="R595" s="1" t="s">
        <v>13940</v>
      </c>
      <c r="S595" s="1" t="s">
        <v>593</v>
      </c>
      <c r="T595" s="1"/>
      <c r="U595" s="1"/>
      <c r="V595" s="1" t="s">
        <v>13952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14429</v>
      </c>
      <c r="F596" s="1" t="s">
        <v>15483</v>
      </c>
      <c r="G596" s="1" t="s">
        <v>16489</v>
      </c>
      <c r="H596" s="1" t="s">
        <v>17509</v>
      </c>
      <c r="I596" s="1" t="s">
        <v>10441</v>
      </c>
      <c r="J596" s="1"/>
      <c r="K596" s="1" t="s">
        <v>18108</v>
      </c>
      <c r="L596" s="1" t="s">
        <v>594</v>
      </c>
      <c r="M596" s="1" t="s">
        <v>11984</v>
      </c>
      <c r="N596" s="1" t="s">
        <v>13060</v>
      </c>
      <c r="O596" s="1" t="s">
        <v>594</v>
      </c>
      <c r="P596" s="1" t="s">
        <v>18240</v>
      </c>
      <c r="Q596" s="1" t="s">
        <v>18240</v>
      </c>
      <c r="R596" s="1" t="s">
        <v>13940</v>
      </c>
      <c r="S596" s="1" t="s">
        <v>594</v>
      </c>
      <c r="T596" s="1"/>
      <c r="U596" s="1" t="s">
        <v>19600</v>
      </c>
      <c r="V596" s="1" t="s">
        <v>13952</v>
      </c>
      <c r="W596" s="1" t="s">
        <v>594</v>
      </c>
      <c r="X596" s="1"/>
      <c r="Y596" t="s">
        <v>19855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14430</v>
      </c>
      <c r="F597" s="1" t="s">
        <v>15484</v>
      </c>
      <c r="G597" s="1" t="s">
        <v>16490</v>
      </c>
      <c r="H597" s="1" t="s">
        <v>17510</v>
      </c>
      <c r="I597" s="1" t="s">
        <v>10052</v>
      </c>
      <c r="J597" s="1"/>
      <c r="K597" s="1" t="s">
        <v>18108</v>
      </c>
      <c r="L597" s="1" t="s">
        <v>595</v>
      </c>
      <c r="M597" s="1" t="s">
        <v>11985</v>
      </c>
      <c r="N597" s="1" t="s">
        <v>13060</v>
      </c>
      <c r="O597" s="1" t="s">
        <v>595</v>
      </c>
      <c r="P597" s="1" t="s">
        <v>18240</v>
      </c>
      <c r="Q597" s="1" t="s">
        <v>18240</v>
      </c>
      <c r="R597" s="1" t="s">
        <v>13940</v>
      </c>
      <c r="S597" s="1" t="s">
        <v>595</v>
      </c>
      <c r="T597" s="1"/>
      <c r="U597" s="1"/>
      <c r="V597" s="1" t="s">
        <v>13952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14431</v>
      </c>
      <c r="F598" s="1" t="s">
        <v>15485</v>
      </c>
      <c r="G598" s="1" t="s">
        <v>16491</v>
      </c>
      <c r="H598" s="1" t="s">
        <v>17511</v>
      </c>
      <c r="I598" s="1" t="s">
        <v>10442</v>
      </c>
      <c r="J598" s="1"/>
      <c r="K598" s="1" t="s">
        <v>18108</v>
      </c>
      <c r="L598" s="1" t="s">
        <v>596</v>
      </c>
      <c r="M598" s="1" t="s">
        <v>11986</v>
      </c>
      <c r="N598" s="1" t="s">
        <v>13060</v>
      </c>
      <c r="O598" s="1" t="s">
        <v>596</v>
      </c>
      <c r="P598" s="1" t="s">
        <v>18240</v>
      </c>
      <c r="Q598" s="1" t="s">
        <v>18240</v>
      </c>
      <c r="R598" s="1" t="s">
        <v>13940</v>
      </c>
      <c r="S598" s="1" t="s">
        <v>596</v>
      </c>
      <c r="T598" s="1"/>
      <c r="U598" s="1"/>
      <c r="V598" s="1" t="s">
        <v>13952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14432</v>
      </c>
      <c r="F599" s="1" t="s">
        <v>15486</v>
      </c>
      <c r="G599" s="1" t="s">
        <v>16492</v>
      </c>
      <c r="H599" s="1" t="s">
        <v>17512</v>
      </c>
      <c r="I599" s="1" t="s">
        <v>10443</v>
      </c>
      <c r="J599" s="1"/>
      <c r="K599" s="1" t="s">
        <v>18108</v>
      </c>
      <c r="L599" s="1" t="s">
        <v>597</v>
      </c>
      <c r="M599" s="1" t="s">
        <v>11987</v>
      </c>
      <c r="N599" s="1" t="s">
        <v>13060</v>
      </c>
      <c r="O599" s="1" t="s">
        <v>597</v>
      </c>
      <c r="P599" s="1" t="s">
        <v>18240</v>
      </c>
      <c r="Q599" s="1" t="s">
        <v>18240</v>
      </c>
      <c r="R599" s="1" t="s">
        <v>13940</v>
      </c>
      <c r="S599" s="1" t="s">
        <v>597</v>
      </c>
      <c r="T599" s="1"/>
      <c r="U599" s="1"/>
      <c r="V599" s="1" t="s">
        <v>13952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7229</v>
      </c>
      <c r="H600" s="1" t="s">
        <v>8817</v>
      </c>
      <c r="I600" s="1" t="s">
        <v>10444</v>
      </c>
      <c r="J600" s="1"/>
      <c r="K600" s="1" t="s">
        <v>18108</v>
      </c>
      <c r="L600" s="1" t="s">
        <v>598</v>
      </c>
      <c r="M600" s="1" t="s">
        <v>11988</v>
      </c>
      <c r="N600" s="1" t="s">
        <v>13060</v>
      </c>
      <c r="O600" s="1" t="s">
        <v>598</v>
      </c>
      <c r="P600" s="1" t="s">
        <v>18240</v>
      </c>
      <c r="Q600" s="1" t="s">
        <v>18240</v>
      </c>
      <c r="R600" s="1" t="s">
        <v>13940</v>
      </c>
      <c r="S600" s="1" t="s">
        <v>598</v>
      </c>
      <c r="T600" s="1"/>
      <c r="U600" s="1"/>
      <c r="V600" s="1" t="s">
        <v>13952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14433</v>
      </c>
      <c r="F601" s="1" t="s">
        <v>15487</v>
      </c>
      <c r="G601" s="1" t="s">
        <v>16493</v>
      </c>
      <c r="H601" s="1" t="s">
        <v>17513</v>
      </c>
      <c r="I601" s="1" t="s">
        <v>10445</v>
      </c>
      <c r="J601" s="1"/>
      <c r="K601" s="1" t="s">
        <v>18108</v>
      </c>
      <c r="L601" s="1" t="s">
        <v>599</v>
      </c>
      <c r="M601" s="1" t="s">
        <v>11989</v>
      </c>
      <c r="N601" s="1" t="s">
        <v>13060</v>
      </c>
      <c r="O601" s="1" t="s">
        <v>599</v>
      </c>
      <c r="P601" s="1" t="s">
        <v>18240</v>
      </c>
      <c r="Q601" s="1" t="s">
        <v>18240</v>
      </c>
      <c r="R601" s="1" t="s">
        <v>13940</v>
      </c>
      <c r="S601" s="1" t="s">
        <v>599</v>
      </c>
      <c r="T601" s="1"/>
      <c r="U601" s="1"/>
      <c r="V601" s="1" t="s">
        <v>13952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5644</v>
      </c>
      <c r="G602" s="1" t="s">
        <v>7231</v>
      </c>
      <c r="H602" s="1" t="s">
        <v>8819</v>
      </c>
      <c r="I602" s="1" t="s">
        <v>10446</v>
      </c>
      <c r="J602" s="1"/>
      <c r="K602" s="1" t="s">
        <v>18108</v>
      </c>
      <c r="L602" s="1" t="s">
        <v>600</v>
      </c>
      <c r="M602" s="1" t="s">
        <v>11990</v>
      </c>
      <c r="N602" s="1" t="s">
        <v>13060</v>
      </c>
      <c r="O602" s="1" t="s">
        <v>600</v>
      </c>
      <c r="P602" s="1" t="s">
        <v>18241</v>
      </c>
      <c r="Q602" s="1" t="s">
        <v>18805</v>
      </c>
      <c r="R602" s="1" t="s">
        <v>13940</v>
      </c>
      <c r="S602" s="1" t="s">
        <v>600</v>
      </c>
      <c r="T602" s="1" t="s">
        <v>19401</v>
      </c>
      <c r="U602" s="1"/>
      <c r="V602" s="1" t="s">
        <v>13952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14434</v>
      </c>
      <c r="F603" s="1" t="s">
        <v>15488</v>
      </c>
      <c r="G603" s="1" t="s">
        <v>14434</v>
      </c>
      <c r="H603" s="1" t="s">
        <v>17514</v>
      </c>
      <c r="I603" s="1" t="s">
        <v>10447</v>
      </c>
      <c r="J603" s="1"/>
      <c r="K603" s="1" t="s">
        <v>18108</v>
      </c>
      <c r="L603" s="1" t="s">
        <v>601</v>
      </c>
      <c r="M603" s="1" t="s">
        <v>11991</v>
      </c>
      <c r="N603" s="1" t="s">
        <v>13060</v>
      </c>
      <c r="O603" s="1" t="s">
        <v>601</v>
      </c>
      <c r="P603" s="1" t="s">
        <v>18241</v>
      </c>
      <c r="Q603" s="1" t="s">
        <v>18806</v>
      </c>
      <c r="R603" s="1" t="s">
        <v>13940</v>
      </c>
      <c r="S603" s="1" t="s">
        <v>601</v>
      </c>
      <c r="T603" s="1"/>
      <c r="U603" s="1"/>
      <c r="V603" s="1" t="s">
        <v>13952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14435</v>
      </c>
      <c r="F604" s="1" t="s">
        <v>15489</v>
      </c>
      <c r="G604" s="1" t="s">
        <v>16494</v>
      </c>
      <c r="H604" s="1" t="s">
        <v>17515</v>
      </c>
      <c r="I604" s="1" t="s">
        <v>10448</v>
      </c>
      <c r="J604" s="1"/>
      <c r="K604" s="1" t="s">
        <v>18108</v>
      </c>
      <c r="L604" s="1" t="s">
        <v>602</v>
      </c>
      <c r="M604" s="1" t="s">
        <v>11992</v>
      </c>
      <c r="N604" s="1" t="s">
        <v>13060</v>
      </c>
      <c r="O604" s="1" t="s">
        <v>602</v>
      </c>
      <c r="P604" s="1" t="s">
        <v>18241</v>
      </c>
      <c r="Q604" s="1" t="s">
        <v>18807</v>
      </c>
      <c r="R604" s="1" t="s">
        <v>13940</v>
      </c>
      <c r="S604" s="1" t="s">
        <v>602</v>
      </c>
      <c r="T604" s="1"/>
      <c r="U604" s="1"/>
      <c r="V604" s="1" t="s">
        <v>13952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5647</v>
      </c>
      <c r="G605" s="1" t="s">
        <v>7233</v>
      </c>
      <c r="H605" s="1" t="s">
        <v>8822</v>
      </c>
      <c r="I605" s="1" t="s">
        <v>10449</v>
      </c>
      <c r="J605" s="1"/>
      <c r="K605" s="1" t="s">
        <v>18108</v>
      </c>
      <c r="L605" s="1" t="s">
        <v>603</v>
      </c>
      <c r="M605" s="1" t="s">
        <v>11993</v>
      </c>
      <c r="N605" s="1" t="s">
        <v>13060</v>
      </c>
      <c r="O605" s="1" t="s">
        <v>603</v>
      </c>
      <c r="P605" s="1" t="s">
        <v>18241</v>
      </c>
      <c r="Q605" s="1" t="s">
        <v>18808</v>
      </c>
      <c r="R605" s="1" t="s">
        <v>13940</v>
      </c>
      <c r="S605" s="1" t="s">
        <v>603</v>
      </c>
      <c r="T605" s="1"/>
      <c r="U605" s="1"/>
      <c r="V605" s="1" t="s">
        <v>13952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7234</v>
      </c>
      <c r="H606" s="1" t="s">
        <v>8823</v>
      </c>
      <c r="I606" s="1" t="s">
        <v>10450</v>
      </c>
      <c r="J606" s="1"/>
      <c r="K606" s="1" t="s">
        <v>18108</v>
      </c>
      <c r="L606" s="1" t="s">
        <v>604</v>
      </c>
      <c r="M606" s="1" t="s">
        <v>11994</v>
      </c>
      <c r="N606" s="1" t="s">
        <v>13060</v>
      </c>
      <c r="O606" s="1" t="s">
        <v>604</v>
      </c>
      <c r="P606" s="1" t="s">
        <v>18241</v>
      </c>
      <c r="Q606" s="1" t="s">
        <v>18809</v>
      </c>
      <c r="R606" s="1" t="s">
        <v>13940</v>
      </c>
      <c r="S606" s="1" t="s">
        <v>604</v>
      </c>
      <c r="T606" s="1"/>
      <c r="U606" s="1"/>
      <c r="V606" s="1" t="s">
        <v>13952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14436</v>
      </c>
      <c r="F607" s="1" t="s">
        <v>15490</v>
      </c>
      <c r="G607" s="1" t="s">
        <v>16495</v>
      </c>
      <c r="H607" s="1" t="s">
        <v>17516</v>
      </c>
      <c r="I607" s="1" t="s">
        <v>10451</v>
      </c>
      <c r="J607" s="1"/>
      <c r="K607" s="1" t="s">
        <v>18108</v>
      </c>
      <c r="L607" s="1" t="s">
        <v>605</v>
      </c>
      <c r="M607" s="1" t="s">
        <v>11995</v>
      </c>
      <c r="N607" s="1" t="s">
        <v>13060</v>
      </c>
      <c r="O607" s="1" t="s">
        <v>605</v>
      </c>
      <c r="P607" s="1" t="s">
        <v>18241</v>
      </c>
      <c r="Q607" s="1" t="s">
        <v>18810</v>
      </c>
      <c r="R607" s="1" t="s">
        <v>13940</v>
      </c>
      <c r="S607" s="1" t="s">
        <v>605</v>
      </c>
      <c r="T607" s="1"/>
      <c r="U607" s="1"/>
      <c r="V607" s="1" t="s">
        <v>13952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14437</v>
      </c>
      <c r="F608" s="1" t="s">
        <v>15491</v>
      </c>
      <c r="G608" s="1" t="s">
        <v>16496</v>
      </c>
      <c r="H608" s="1" t="s">
        <v>17517</v>
      </c>
      <c r="I608" s="1" t="s">
        <v>10452</v>
      </c>
      <c r="J608" s="1"/>
      <c r="K608" s="1" t="s">
        <v>18108</v>
      </c>
      <c r="L608" s="1" t="s">
        <v>606</v>
      </c>
      <c r="M608" s="1" t="s">
        <v>11996</v>
      </c>
      <c r="N608" s="1" t="s">
        <v>13060</v>
      </c>
      <c r="O608" s="1" t="s">
        <v>606</v>
      </c>
      <c r="P608" s="1" t="s">
        <v>18242</v>
      </c>
      <c r="Q608" s="1" t="s">
        <v>18242</v>
      </c>
      <c r="R608" s="1" t="s">
        <v>13940</v>
      </c>
      <c r="S608" s="1" t="s">
        <v>606</v>
      </c>
      <c r="T608" s="1"/>
      <c r="U608" s="1" t="s">
        <v>19601</v>
      </c>
      <c r="V608" s="1" t="s">
        <v>13952</v>
      </c>
      <c r="W608" s="1" t="s">
        <v>606</v>
      </c>
      <c r="X608" s="1"/>
      <c r="Y608" t="s">
        <v>19856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7237</v>
      </c>
      <c r="H609" s="1" t="s">
        <v>8826</v>
      </c>
      <c r="I609" s="1" t="s">
        <v>10453</v>
      </c>
      <c r="J609" s="1"/>
      <c r="K609" s="1" t="s">
        <v>18108</v>
      </c>
      <c r="L609" s="1" t="s">
        <v>607</v>
      </c>
      <c r="M609" s="1" t="s">
        <v>11997</v>
      </c>
      <c r="N609" s="1" t="s">
        <v>13060</v>
      </c>
      <c r="O609" s="1" t="s">
        <v>607</v>
      </c>
      <c r="P609" s="1" t="s">
        <v>18242</v>
      </c>
      <c r="Q609" s="1" t="s">
        <v>18242</v>
      </c>
      <c r="R609" s="1" t="s">
        <v>13940</v>
      </c>
      <c r="S609" s="1" t="s">
        <v>607</v>
      </c>
      <c r="T609" s="1"/>
      <c r="U609" s="1"/>
      <c r="V609" s="1" t="s">
        <v>13952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14438</v>
      </c>
      <c r="F610" s="1" t="s">
        <v>15492</v>
      </c>
      <c r="G610" s="1" t="s">
        <v>16497</v>
      </c>
      <c r="H610" s="1" t="s">
        <v>17518</v>
      </c>
      <c r="I610" s="1" t="s">
        <v>10454</v>
      </c>
      <c r="J610" s="1"/>
      <c r="K610" s="1" t="s">
        <v>18108</v>
      </c>
      <c r="L610" s="1" t="s">
        <v>608</v>
      </c>
      <c r="M610" s="1" t="s">
        <v>11998</v>
      </c>
      <c r="N610" s="1" t="s">
        <v>13060</v>
      </c>
      <c r="O610" s="1" t="s">
        <v>608</v>
      </c>
      <c r="P610" s="1" t="s">
        <v>18242</v>
      </c>
      <c r="Q610" s="1" t="s">
        <v>18242</v>
      </c>
      <c r="R610" s="1" t="s">
        <v>13940</v>
      </c>
      <c r="S610" s="1" t="s">
        <v>608</v>
      </c>
      <c r="T610" s="1"/>
      <c r="U610" s="1"/>
      <c r="V610" s="1" t="s">
        <v>13952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14439</v>
      </c>
      <c r="F611" s="1" t="s">
        <v>15493</v>
      </c>
      <c r="G611" s="1" t="s">
        <v>16498</v>
      </c>
      <c r="H611" s="1" t="s">
        <v>17519</v>
      </c>
      <c r="I611" s="1" t="s">
        <v>10455</v>
      </c>
      <c r="J611" s="1"/>
      <c r="K611" s="1" t="s">
        <v>18108</v>
      </c>
      <c r="L611" s="1" t="s">
        <v>609</v>
      </c>
      <c r="M611" s="1" t="s">
        <v>11999</v>
      </c>
      <c r="N611" s="1" t="s">
        <v>13060</v>
      </c>
      <c r="O611" s="1" t="s">
        <v>609</v>
      </c>
      <c r="P611" s="1" t="s">
        <v>18243</v>
      </c>
      <c r="Q611" s="1" t="s">
        <v>18811</v>
      </c>
      <c r="R611" s="1" t="s">
        <v>13940</v>
      </c>
      <c r="S611" s="1" t="s">
        <v>609</v>
      </c>
      <c r="T611" s="1" t="s">
        <v>19402</v>
      </c>
      <c r="U611" s="1"/>
      <c r="V611" s="1" t="s">
        <v>13952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14440</v>
      </c>
      <c r="F612" s="1" t="s">
        <v>15494</v>
      </c>
      <c r="G612" s="1" t="s">
        <v>16499</v>
      </c>
      <c r="H612" s="1" t="s">
        <v>17520</v>
      </c>
      <c r="I612" s="1" t="s">
        <v>10456</v>
      </c>
      <c r="J612" s="1"/>
      <c r="K612" s="1" t="s">
        <v>18108</v>
      </c>
      <c r="L612" s="1" t="s">
        <v>610</v>
      </c>
      <c r="M612" s="1" t="s">
        <v>12000</v>
      </c>
      <c r="N612" s="1" t="s">
        <v>13060</v>
      </c>
      <c r="O612" s="1" t="s">
        <v>610</v>
      </c>
      <c r="P612" s="1" t="s">
        <v>18243</v>
      </c>
      <c r="Q612" s="1" t="s">
        <v>18812</v>
      </c>
      <c r="R612" s="1" t="s">
        <v>13940</v>
      </c>
      <c r="S612" s="1" t="s">
        <v>610</v>
      </c>
      <c r="T612" s="1"/>
      <c r="U612" s="1"/>
      <c r="V612" s="1" t="s">
        <v>13952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14441</v>
      </c>
      <c r="F613" s="1" t="s">
        <v>14441</v>
      </c>
      <c r="G613" s="1" t="s">
        <v>16500</v>
      </c>
      <c r="H613" s="1" t="s">
        <v>17521</v>
      </c>
      <c r="I613" s="1" t="s">
        <v>10457</v>
      </c>
      <c r="J613" s="1"/>
      <c r="K613" s="1" t="s">
        <v>18108</v>
      </c>
      <c r="L613" s="1" t="s">
        <v>611</v>
      </c>
      <c r="M613" s="1" t="s">
        <v>12001</v>
      </c>
      <c r="N613" s="1" t="s">
        <v>13060</v>
      </c>
      <c r="O613" s="1" t="s">
        <v>611</v>
      </c>
      <c r="P613" s="1" t="s">
        <v>18243</v>
      </c>
      <c r="Q613" s="1" t="s">
        <v>18813</v>
      </c>
      <c r="R613" s="1" t="s">
        <v>13940</v>
      </c>
      <c r="S613" s="1" t="s">
        <v>611</v>
      </c>
      <c r="T613" s="1"/>
      <c r="U613" s="1"/>
      <c r="V613" s="1" t="s">
        <v>13952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14442</v>
      </c>
      <c r="F614" s="1" t="s">
        <v>15495</v>
      </c>
      <c r="G614" s="1" t="s">
        <v>16501</v>
      </c>
      <c r="H614" s="1" t="s">
        <v>17522</v>
      </c>
      <c r="I614" s="1" t="s">
        <v>10458</v>
      </c>
      <c r="J614" s="1"/>
      <c r="K614" s="1" t="s">
        <v>18108</v>
      </c>
      <c r="L614" s="1" t="s">
        <v>612</v>
      </c>
      <c r="M614" s="1" t="s">
        <v>12002</v>
      </c>
      <c r="N614" s="1" t="s">
        <v>13060</v>
      </c>
      <c r="O614" s="1" t="s">
        <v>612</v>
      </c>
      <c r="P614" s="1" t="s">
        <v>18244</v>
      </c>
      <c r="Q614" s="1" t="s">
        <v>18244</v>
      </c>
      <c r="R614" s="1" t="s">
        <v>13940</v>
      </c>
      <c r="S614" s="1" t="s">
        <v>612</v>
      </c>
      <c r="T614" s="1"/>
      <c r="U614" s="1" t="s">
        <v>19602</v>
      </c>
      <c r="V614" s="1" t="s">
        <v>13952</v>
      </c>
      <c r="W614" s="1" t="s">
        <v>612</v>
      </c>
      <c r="X614" s="1"/>
      <c r="Y614" t="s">
        <v>19857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14443</v>
      </c>
      <c r="F615" s="1" t="s">
        <v>15496</v>
      </c>
      <c r="G615" s="1" t="s">
        <v>16502</v>
      </c>
      <c r="H615" s="1" t="s">
        <v>17523</v>
      </c>
      <c r="I615" s="1" t="s">
        <v>10459</v>
      </c>
      <c r="J615" s="1"/>
      <c r="K615" s="1" t="s">
        <v>18108</v>
      </c>
      <c r="L615" s="1" t="s">
        <v>613</v>
      </c>
      <c r="M615" s="1" t="s">
        <v>12003</v>
      </c>
      <c r="N615" s="1" t="s">
        <v>13060</v>
      </c>
      <c r="O615" s="1" t="s">
        <v>613</v>
      </c>
      <c r="P615" s="1" t="s">
        <v>18244</v>
      </c>
      <c r="Q615" s="1" t="s">
        <v>18244</v>
      </c>
      <c r="R615" s="1" t="s">
        <v>13940</v>
      </c>
      <c r="S615" s="1" t="s">
        <v>613</v>
      </c>
      <c r="T615" s="1"/>
      <c r="U615" s="1"/>
      <c r="V615" s="1" t="s">
        <v>13952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14444</v>
      </c>
      <c r="F616" s="1" t="s">
        <v>15497</v>
      </c>
      <c r="G616" s="1" t="s">
        <v>14444</v>
      </c>
      <c r="H616" s="1" t="s">
        <v>17524</v>
      </c>
      <c r="I616" s="1" t="s">
        <v>10460</v>
      </c>
      <c r="J616" s="1"/>
      <c r="K616" s="1" t="s">
        <v>18108</v>
      </c>
      <c r="L616" s="1" t="s">
        <v>614</v>
      </c>
      <c r="M616" s="1" t="s">
        <v>12004</v>
      </c>
      <c r="N616" s="1" t="s">
        <v>13060</v>
      </c>
      <c r="O616" s="1" t="s">
        <v>614</v>
      </c>
      <c r="P616" s="1" t="s">
        <v>18244</v>
      </c>
      <c r="Q616" s="1" t="s">
        <v>18244</v>
      </c>
      <c r="R616" s="1" t="s">
        <v>13940</v>
      </c>
      <c r="S616" s="1" t="s">
        <v>614</v>
      </c>
      <c r="T616" s="1"/>
      <c r="U616" s="1"/>
      <c r="V616" s="1" t="s">
        <v>13952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14445</v>
      </c>
      <c r="F617" s="1" t="s">
        <v>15498</v>
      </c>
      <c r="G617" s="1" t="s">
        <v>14445</v>
      </c>
      <c r="H617" s="1" t="s">
        <v>17525</v>
      </c>
      <c r="I617" s="1" t="s">
        <v>10461</v>
      </c>
      <c r="J617" s="1"/>
      <c r="K617" s="1" t="s">
        <v>18108</v>
      </c>
      <c r="L617" s="1" t="s">
        <v>615</v>
      </c>
      <c r="M617" s="1" t="s">
        <v>12005</v>
      </c>
      <c r="N617" s="1" t="s">
        <v>13060</v>
      </c>
      <c r="O617" s="1" t="s">
        <v>615</v>
      </c>
      <c r="P617" s="1" t="s">
        <v>18245</v>
      </c>
      <c r="Q617" s="1" t="s">
        <v>18814</v>
      </c>
      <c r="R617" s="1" t="s">
        <v>13940</v>
      </c>
      <c r="S617" s="1" t="s">
        <v>615</v>
      </c>
      <c r="T617" s="1" t="s">
        <v>19403</v>
      </c>
      <c r="U617" s="1"/>
      <c r="V617" s="1" t="s">
        <v>13952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14446</v>
      </c>
      <c r="F618" s="1" t="s">
        <v>15499</v>
      </c>
      <c r="G618" s="1" t="s">
        <v>16503</v>
      </c>
      <c r="H618" s="1" t="s">
        <v>17526</v>
      </c>
      <c r="I618" s="1" t="s">
        <v>10462</v>
      </c>
      <c r="J618" s="1"/>
      <c r="K618" s="1" t="s">
        <v>18108</v>
      </c>
      <c r="L618" s="1" t="s">
        <v>616</v>
      </c>
      <c r="M618" s="1" t="s">
        <v>12006</v>
      </c>
      <c r="N618" s="1" t="s">
        <v>13060</v>
      </c>
      <c r="O618" s="1" t="s">
        <v>616</v>
      </c>
      <c r="P618" s="1" t="s">
        <v>18245</v>
      </c>
      <c r="Q618" s="1" t="s">
        <v>18815</v>
      </c>
      <c r="R618" s="1" t="s">
        <v>13940</v>
      </c>
      <c r="S618" s="1" t="s">
        <v>616</v>
      </c>
      <c r="T618" s="1"/>
      <c r="U618" s="1"/>
      <c r="V618" s="1" t="s">
        <v>13952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14447</v>
      </c>
      <c r="F619" s="1" t="s">
        <v>15500</v>
      </c>
      <c r="G619" s="1" t="s">
        <v>16504</v>
      </c>
      <c r="H619" s="1" t="s">
        <v>17527</v>
      </c>
      <c r="I619" s="1" t="s">
        <v>10463</v>
      </c>
      <c r="J619" s="1"/>
      <c r="K619" s="1" t="s">
        <v>18108</v>
      </c>
      <c r="L619" s="1" t="s">
        <v>617</v>
      </c>
      <c r="M619" s="1" t="s">
        <v>12007</v>
      </c>
      <c r="N619" s="1" t="s">
        <v>13060</v>
      </c>
      <c r="O619" s="1" t="s">
        <v>617</v>
      </c>
      <c r="P619" s="1" t="s">
        <v>18245</v>
      </c>
      <c r="Q619" s="1" t="s">
        <v>18816</v>
      </c>
      <c r="R619" s="1" t="s">
        <v>13940</v>
      </c>
      <c r="S619" s="1" t="s">
        <v>617</v>
      </c>
      <c r="T619" s="1"/>
      <c r="U619" s="1"/>
      <c r="V619" s="1" t="s">
        <v>13952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14448</v>
      </c>
      <c r="F620" s="1" t="s">
        <v>15501</v>
      </c>
      <c r="G620" s="1" t="s">
        <v>16505</v>
      </c>
      <c r="H620" s="1" t="s">
        <v>17528</v>
      </c>
      <c r="I620" s="1" t="s">
        <v>10464</v>
      </c>
      <c r="J620" s="1"/>
      <c r="K620" s="1" t="s">
        <v>18108</v>
      </c>
      <c r="L620" s="1" t="s">
        <v>618</v>
      </c>
      <c r="M620" s="1" t="s">
        <v>12008</v>
      </c>
      <c r="N620" s="1" t="s">
        <v>13060</v>
      </c>
      <c r="O620" s="1" t="s">
        <v>618</v>
      </c>
      <c r="P620" s="1" t="s">
        <v>18246</v>
      </c>
      <c r="Q620" s="1" t="s">
        <v>18246</v>
      </c>
      <c r="R620" s="1" t="s">
        <v>13940</v>
      </c>
      <c r="S620" s="1" t="s">
        <v>618</v>
      </c>
      <c r="T620" s="1"/>
      <c r="U620" s="1" t="s">
        <v>19603</v>
      </c>
      <c r="V620" s="1" t="s">
        <v>13952</v>
      </c>
      <c r="W620" s="1" t="s">
        <v>618</v>
      </c>
      <c r="X620" s="1"/>
      <c r="Y620" t="s">
        <v>19858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14449</v>
      </c>
      <c r="F621" s="1" t="s">
        <v>15502</v>
      </c>
      <c r="G621" s="1" t="s">
        <v>16506</v>
      </c>
      <c r="H621" s="1" t="s">
        <v>15502</v>
      </c>
      <c r="I621" s="1" t="s">
        <v>10465</v>
      </c>
      <c r="J621" s="1"/>
      <c r="K621" s="1" t="s">
        <v>18108</v>
      </c>
      <c r="L621" s="1" t="s">
        <v>619</v>
      </c>
      <c r="M621" s="1" t="s">
        <v>12009</v>
      </c>
      <c r="N621" s="1" t="s">
        <v>13060</v>
      </c>
      <c r="O621" s="1" t="s">
        <v>619</v>
      </c>
      <c r="P621" s="1" t="s">
        <v>18246</v>
      </c>
      <c r="Q621" s="1" t="s">
        <v>18246</v>
      </c>
      <c r="R621" s="1" t="s">
        <v>13940</v>
      </c>
      <c r="S621" s="1" t="s">
        <v>619</v>
      </c>
      <c r="T621" s="1"/>
      <c r="U621" s="1"/>
      <c r="V621" s="1" t="s">
        <v>13952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14450</v>
      </c>
      <c r="F622" s="1" t="s">
        <v>15503</v>
      </c>
      <c r="G622" s="1" t="s">
        <v>16507</v>
      </c>
      <c r="H622" s="1" t="s">
        <v>17529</v>
      </c>
      <c r="I622" s="1" t="s">
        <v>10466</v>
      </c>
      <c r="J622" s="1"/>
      <c r="K622" s="1" t="s">
        <v>18108</v>
      </c>
      <c r="L622" s="1" t="s">
        <v>620</v>
      </c>
      <c r="M622" s="1" t="s">
        <v>12010</v>
      </c>
      <c r="N622" s="1" t="s">
        <v>13060</v>
      </c>
      <c r="O622" s="1" t="s">
        <v>620</v>
      </c>
      <c r="P622" s="1" t="s">
        <v>18247</v>
      </c>
      <c r="Q622" s="1" t="s">
        <v>18817</v>
      </c>
      <c r="R622" s="1" t="s">
        <v>13940</v>
      </c>
      <c r="S622" s="1" t="s">
        <v>620</v>
      </c>
      <c r="T622" s="1" t="s">
        <v>19404</v>
      </c>
      <c r="U622" s="1"/>
      <c r="V622" s="1" t="s">
        <v>13952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14451</v>
      </c>
      <c r="F623" s="1" t="s">
        <v>15504</v>
      </c>
      <c r="G623" s="1" t="s">
        <v>16508</v>
      </c>
      <c r="H623" s="1" t="s">
        <v>17530</v>
      </c>
      <c r="I623" s="1" t="s">
        <v>10467</v>
      </c>
      <c r="J623" s="1"/>
      <c r="K623" s="1" t="s">
        <v>18108</v>
      </c>
      <c r="L623" s="1" t="s">
        <v>621</v>
      </c>
      <c r="M623" s="1" t="s">
        <v>12011</v>
      </c>
      <c r="N623" s="1" t="s">
        <v>13060</v>
      </c>
      <c r="O623" s="1" t="s">
        <v>621</v>
      </c>
      <c r="P623" s="1" t="s">
        <v>18247</v>
      </c>
      <c r="Q623" s="1" t="s">
        <v>18818</v>
      </c>
      <c r="R623" s="1" t="s">
        <v>13940</v>
      </c>
      <c r="S623" s="1" t="s">
        <v>621</v>
      </c>
      <c r="T623" s="1"/>
      <c r="U623" s="1"/>
      <c r="V623" s="1" t="s">
        <v>13952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14452</v>
      </c>
      <c r="F624" s="1" t="s">
        <v>14452</v>
      </c>
      <c r="G624" s="1" t="s">
        <v>16509</v>
      </c>
      <c r="H624" s="1" t="s">
        <v>17531</v>
      </c>
      <c r="I624" s="1" t="s">
        <v>10468</v>
      </c>
      <c r="J624" s="1"/>
      <c r="K624" s="1" t="s">
        <v>18108</v>
      </c>
      <c r="L624" s="1" t="s">
        <v>622</v>
      </c>
      <c r="M624" s="1" t="s">
        <v>12012</v>
      </c>
      <c r="N624" s="1" t="s">
        <v>13060</v>
      </c>
      <c r="O624" s="1" t="s">
        <v>622</v>
      </c>
      <c r="P624" s="1" t="s">
        <v>18248</v>
      </c>
      <c r="Q624" s="1" t="s">
        <v>18248</v>
      </c>
      <c r="R624" s="1" t="s">
        <v>13940</v>
      </c>
      <c r="S624" s="1" t="s">
        <v>622</v>
      </c>
      <c r="T624" s="1"/>
      <c r="U624" s="1" t="s">
        <v>19604</v>
      </c>
      <c r="V624" s="1" t="s">
        <v>13952</v>
      </c>
      <c r="W624" s="1" t="s">
        <v>622</v>
      </c>
      <c r="X624" s="1"/>
      <c r="Y624" t="s">
        <v>19859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7251</v>
      </c>
      <c r="H625" s="1" t="s">
        <v>8841</v>
      </c>
      <c r="I625" s="1" t="s">
        <v>10469</v>
      </c>
      <c r="J625" s="1"/>
      <c r="K625" s="1" t="s">
        <v>18108</v>
      </c>
      <c r="L625" s="1" t="s">
        <v>623</v>
      </c>
      <c r="M625" s="1" t="s">
        <v>12013</v>
      </c>
      <c r="N625" s="1" t="s">
        <v>13060</v>
      </c>
      <c r="O625" s="1" t="s">
        <v>623</v>
      </c>
      <c r="P625" s="1" t="s">
        <v>18248</v>
      </c>
      <c r="Q625" s="1" t="s">
        <v>18248</v>
      </c>
      <c r="R625" s="1" t="s">
        <v>13940</v>
      </c>
      <c r="S625" s="1" t="s">
        <v>623</v>
      </c>
      <c r="T625" s="1"/>
      <c r="U625" s="1"/>
      <c r="V625" s="1" t="s">
        <v>13952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14453</v>
      </c>
      <c r="F626" s="1" t="s">
        <v>15505</v>
      </c>
      <c r="G626" s="1" t="s">
        <v>16510</v>
      </c>
      <c r="H626" s="1" t="s">
        <v>17532</v>
      </c>
      <c r="I626" s="1" t="s">
        <v>10470</v>
      </c>
      <c r="J626" s="1"/>
      <c r="K626" s="1" t="s">
        <v>18108</v>
      </c>
      <c r="L626" s="1" t="s">
        <v>624</v>
      </c>
      <c r="M626" s="1" t="s">
        <v>12014</v>
      </c>
      <c r="N626" s="1" t="s">
        <v>13060</v>
      </c>
      <c r="O626" s="1" t="s">
        <v>624</v>
      </c>
      <c r="P626" s="1" t="s">
        <v>18248</v>
      </c>
      <c r="Q626" s="1" t="s">
        <v>18248</v>
      </c>
      <c r="R626" s="1" t="s">
        <v>13940</v>
      </c>
      <c r="S626" s="1" t="s">
        <v>624</v>
      </c>
      <c r="T626" s="1"/>
      <c r="U626" s="1"/>
      <c r="V626" s="1" t="s">
        <v>13952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14454</v>
      </c>
      <c r="F627" s="1" t="s">
        <v>15506</v>
      </c>
      <c r="G627" s="1" t="s">
        <v>16511</v>
      </c>
      <c r="H627" s="1" t="s">
        <v>17533</v>
      </c>
      <c r="I627" s="1" t="s">
        <v>10471</v>
      </c>
      <c r="J627" s="1"/>
      <c r="K627" s="1" t="s">
        <v>18108</v>
      </c>
      <c r="L627" s="1" t="s">
        <v>625</v>
      </c>
      <c r="M627" s="1" t="s">
        <v>12015</v>
      </c>
      <c r="N627" s="1" t="s">
        <v>13060</v>
      </c>
      <c r="O627" s="1" t="s">
        <v>625</v>
      </c>
      <c r="P627" s="1" t="s">
        <v>18248</v>
      </c>
      <c r="Q627" s="1" t="s">
        <v>18248</v>
      </c>
      <c r="R627" s="1" t="s">
        <v>13940</v>
      </c>
      <c r="S627" s="1" t="s">
        <v>625</v>
      </c>
      <c r="T627" s="1"/>
      <c r="U627" s="1"/>
      <c r="V627" s="1" t="s">
        <v>13952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14455</v>
      </c>
      <c r="F628" s="1" t="s">
        <v>14455</v>
      </c>
      <c r="G628" s="1" t="s">
        <v>16512</v>
      </c>
      <c r="H628" s="1" t="s">
        <v>17534</v>
      </c>
      <c r="I628" s="1" t="s">
        <v>10472</v>
      </c>
      <c r="J628" s="1"/>
      <c r="K628" s="1" t="s">
        <v>18108</v>
      </c>
      <c r="L628" s="1" t="s">
        <v>626</v>
      </c>
      <c r="M628" s="1" t="s">
        <v>12016</v>
      </c>
      <c r="N628" s="1" t="s">
        <v>13060</v>
      </c>
      <c r="O628" s="1" t="s">
        <v>626</v>
      </c>
      <c r="P628" s="1" t="s">
        <v>18249</v>
      </c>
      <c r="Q628" s="1" t="s">
        <v>18819</v>
      </c>
      <c r="R628" s="1" t="s">
        <v>13940</v>
      </c>
      <c r="S628" s="1" t="s">
        <v>626</v>
      </c>
      <c r="T628" s="1" t="s">
        <v>19405</v>
      </c>
      <c r="U628" s="1"/>
      <c r="V628" s="1" t="s">
        <v>13952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14456</v>
      </c>
      <c r="F629" s="1" t="s">
        <v>15507</v>
      </c>
      <c r="G629" s="1" t="s">
        <v>16513</v>
      </c>
      <c r="H629" s="1" t="s">
        <v>17535</v>
      </c>
      <c r="I629" s="1" t="s">
        <v>10473</v>
      </c>
      <c r="J629" s="1"/>
      <c r="K629" s="1" t="s">
        <v>18108</v>
      </c>
      <c r="L629" s="1" t="s">
        <v>627</v>
      </c>
      <c r="M629" s="1" t="s">
        <v>12017</v>
      </c>
      <c r="N629" s="1" t="s">
        <v>13060</v>
      </c>
      <c r="O629" s="1" t="s">
        <v>627</v>
      </c>
      <c r="P629" s="1" t="s">
        <v>18249</v>
      </c>
      <c r="Q629" s="1" t="s">
        <v>18820</v>
      </c>
      <c r="R629" s="1" t="s">
        <v>13940</v>
      </c>
      <c r="S629" s="1" t="s">
        <v>627</v>
      </c>
      <c r="T629" s="1"/>
      <c r="U629" s="1"/>
      <c r="V629" s="1" t="s">
        <v>13952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7256</v>
      </c>
      <c r="H630" s="1" t="s">
        <v>8846</v>
      </c>
      <c r="I630" s="1" t="s">
        <v>10474</v>
      </c>
      <c r="J630" s="1"/>
      <c r="K630" s="1" t="s">
        <v>18108</v>
      </c>
      <c r="L630" s="1" t="s">
        <v>628</v>
      </c>
      <c r="M630" s="1" t="s">
        <v>12018</v>
      </c>
      <c r="N630" s="1" t="s">
        <v>13060</v>
      </c>
      <c r="O630" s="1" t="s">
        <v>628</v>
      </c>
      <c r="P630" s="1" t="s">
        <v>18249</v>
      </c>
      <c r="Q630" s="1" t="s">
        <v>18821</v>
      </c>
      <c r="R630" s="1" t="s">
        <v>13940</v>
      </c>
      <c r="S630" s="1" t="s">
        <v>628</v>
      </c>
      <c r="T630" s="1"/>
      <c r="U630" s="1"/>
      <c r="V630" s="1" t="s">
        <v>13952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14457</v>
      </c>
      <c r="F631" s="1" t="s">
        <v>15508</v>
      </c>
      <c r="G631" s="1" t="s">
        <v>16514</v>
      </c>
      <c r="H631" s="1" t="s">
        <v>17536</v>
      </c>
      <c r="I631" s="1" t="s">
        <v>10475</v>
      </c>
      <c r="J631" s="1"/>
      <c r="K631" s="1" t="s">
        <v>18108</v>
      </c>
      <c r="L631" s="1" t="s">
        <v>629</v>
      </c>
      <c r="M631" s="1" t="s">
        <v>12019</v>
      </c>
      <c r="N631" s="1" t="s">
        <v>13060</v>
      </c>
      <c r="O631" s="1" t="s">
        <v>629</v>
      </c>
      <c r="P631" s="1" t="s">
        <v>18249</v>
      </c>
      <c r="Q631" s="1" t="s">
        <v>18822</v>
      </c>
      <c r="R631" s="1" t="s">
        <v>13940</v>
      </c>
      <c r="S631" s="1" t="s">
        <v>629</v>
      </c>
      <c r="T631" s="1"/>
      <c r="U631" s="1"/>
      <c r="V631" s="1" t="s">
        <v>13952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14458</v>
      </c>
      <c r="F632" s="1" t="s">
        <v>15509</v>
      </c>
      <c r="G632" s="1" t="s">
        <v>16515</v>
      </c>
      <c r="H632" s="1" t="s">
        <v>17537</v>
      </c>
      <c r="I632" s="1" t="s">
        <v>9930</v>
      </c>
      <c r="J632" s="1"/>
      <c r="K632" s="1" t="s">
        <v>18108</v>
      </c>
      <c r="L632" s="1" t="s">
        <v>630</v>
      </c>
      <c r="M632" s="1" t="s">
        <v>12020</v>
      </c>
      <c r="N632" s="1" t="s">
        <v>13060</v>
      </c>
      <c r="O632" s="1" t="s">
        <v>630</v>
      </c>
      <c r="P632" s="1" t="s">
        <v>18249</v>
      </c>
      <c r="Q632" s="1" t="s">
        <v>18823</v>
      </c>
      <c r="R632" s="1" t="s">
        <v>13940</v>
      </c>
      <c r="S632" s="1" t="s">
        <v>630</v>
      </c>
      <c r="T632" s="1"/>
      <c r="U632" s="1"/>
      <c r="V632" s="1" t="s">
        <v>13952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7259</v>
      </c>
      <c r="H633" s="1" t="s">
        <v>8849</v>
      </c>
      <c r="I633" s="1" t="s">
        <v>10476</v>
      </c>
      <c r="J633" s="1"/>
      <c r="K633" s="1" t="s">
        <v>18108</v>
      </c>
      <c r="L633" s="1" t="s">
        <v>631</v>
      </c>
      <c r="M633" s="1" t="s">
        <v>12021</v>
      </c>
      <c r="N633" s="1" t="s">
        <v>13060</v>
      </c>
      <c r="O633" s="1" t="s">
        <v>631</v>
      </c>
      <c r="P633" s="1" t="s">
        <v>18249</v>
      </c>
      <c r="Q633" s="1" t="s">
        <v>18824</v>
      </c>
      <c r="R633" s="1" t="s">
        <v>13940</v>
      </c>
      <c r="S633" s="1" t="s">
        <v>631</v>
      </c>
      <c r="T633" s="1"/>
      <c r="U633" s="1"/>
      <c r="V633" s="1" t="s">
        <v>13952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14459</v>
      </c>
      <c r="F634" s="1" t="s">
        <v>15510</v>
      </c>
      <c r="G634" s="1" t="s">
        <v>16516</v>
      </c>
      <c r="H634" s="1" t="s">
        <v>17538</v>
      </c>
      <c r="I634" s="1" t="s">
        <v>10477</v>
      </c>
      <c r="J634" s="1"/>
      <c r="K634" s="1" t="s">
        <v>18108</v>
      </c>
      <c r="L634" s="1" t="s">
        <v>632</v>
      </c>
      <c r="M634" s="1" t="s">
        <v>12022</v>
      </c>
      <c r="N634" s="1" t="s">
        <v>13060</v>
      </c>
      <c r="O634" s="1" t="s">
        <v>632</v>
      </c>
      <c r="P634" s="1" t="s">
        <v>18249</v>
      </c>
      <c r="Q634" s="1" t="s">
        <v>18825</v>
      </c>
      <c r="R634" s="1" t="s">
        <v>13940</v>
      </c>
      <c r="S634" s="1" t="s">
        <v>632</v>
      </c>
      <c r="T634" s="1"/>
      <c r="U634" s="1"/>
      <c r="V634" s="1" t="s">
        <v>13952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14460</v>
      </c>
      <c r="F635" s="1" t="s">
        <v>14460</v>
      </c>
      <c r="G635" s="1" t="s">
        <v>16517</v>
      </c>
      <c r="H635" s="1" t="s">
        <v>17539</v>
      </c>
      <c r="I635" s="1" t="s">
        <v>10310</v>
      </c>
      <c r="J635" s="1"/>
      <c r="K635" s="1" t="s">
        <v>18108</v>
      </c>
      <c r="L635" s="1" t="s">
        <v>633</v>
      </c>
      <c r="M635" s="1" t="s">
        <v>12023</v>
      </c>
      <c r="N635" s="1" t="s">
        <v>13060</v>
      </c>
      <c r="O635" s="1" t="s">
        <v>633</v>
      </c>
      <c r="P635" s="1" t="s">
        <v>18250</v>
      </c>
      <c r="Q635" s="1" t="s">
        <v>18250</v>
      </c>
      <c r="R635" s="1" t="s">
        <v>13940</v>
      </c>
      <c r="S635" s="1" t="s">
        <v>633</v>
      </c>
      <c r="T635" s="1"/>
      <c r="U635" s="1" t="s">
        <v>19605</v>
      </c>
      <c r="V635" s="1" t="s">
        <v>13952</v>
      </c>
      <c r="W635" s="1" t="s">
        <v>633</v>
      </c>
      <c r="X635" s="1" t="s">
        <v>19765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14461</v>
      </c>
      <c r="F636" s="1" t="s">
        <v>15511</v>
      </c>
      <c r="G636" s="1" t="s">
        <v>16518</v>
      </c>
      <c r="H636" s="1" t="s">
        <v>17540</v>
      </c>
      <c r="I636" s="1" t="s">
        <v>10478</v>
      </c>
      <c r="J636" s="1"/>
      <c r="K636" s="1" t="s">
        <v>18108</v>
      </c>
      <c r="L636" s="1" t="s">
        <v>634</v>
      </c>
      <c r="M636" s="1" t="s">
        <v>12024</v>
      </c>
      <c r="N636" s="1" t="s">
        <v>13060</v>
      </c>
      <c r="O636" s="1" t="s">
        <v>634</v>
      </c>
      <c r="P636" s="1" t="s">
        <v>18250</v>
      </c>
      <c r="Q636" s="1" t="s">
        <v>18250</v>
      </c>
      <c r="R636" s="1" t="s">
        <v>13940</v>
      </c>
      <c r="S636" s="1" t="s">
        <v>634</v>
      </c>
      <c r="T636" s="1"/>
      <c r="U636" s="1"/>
      <c r="V636" s="1" t="s">
        <v>13952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14462</v>
      </c>
      <c r="F637" s="1" t="s">
        <v>14462</v>
      </c>
      <c r="G637" s="1" t="s">
        <v>16519</v>
      </c>
      <c r="H637" s="1" t="s">
        <v>17541</v>
      </c>
      <c r="I637" s="1" t="s">
        <v>10479</v>
      </c>
      <c r="J637" s="1"/>
      <c r="K637" s="1" t="s">
        <v>18108</v>
      </c>
      <c r="L637" s="1" t="s">
        <v>635</v>
      </c>
      <c r="M637" s="1" t="s">
        <v>12025</v>
      </c>
      <c r="N637" s="1" t="s">
        <v>13060</v>
      </c>
      <c r="O637" s="1" t="s">
        <v>635</v>
      </c>
      <c r="P637" s="1" t="s">
        <v>18250</v>
      </c>
      <c r="Q637" s="1" t="s">
        <v>18250</v>
      </c>
      <c r="R637" s="1" t="s">
        <v>13940</v>
      </c>
      <c r="S637" s="1" t="s">
        <v>635</v>
      </c>
      <c r="T637" s="1"/>
      <c r="U637" s="1"/>
      <c r="V637" s="1" t="s">
        <v>13952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14463</v>
      </c>
      <c r="F638" s="1" t="s">
        <v>15512</v>
      </c>
      <c r="G638" s="1" t="s">
        <v>16520</v>
      </c>
      <c r="H638" s="1" t="s">
        <v>17542</v>
      </c>
      <c r="I638" s="1" t="s">
        <v>10480</v>
      </c>
      <c r="J638" s="1"/>
      <c r="K638" s="1" t="s">
        <v>18108</v>
      </c>
      <c r="L638" s="1" t="s">
        <v>636</v>
      </c>
      <c r="M638" s="1" t="s">
        <v>12026</v>
      </c>
      <c r="N638" s="1" t="s">
        <v>13060</v>
      </c>
      <c r="O638" s="1" t="s">
        <v>636</v>
      </c>
      <c r="P638" s="1" t="s">
        <v>18250</v>
      </c>
      <c r="Q638" s="1" t="s">
        <v>18250</v>
      </c>
      <c r="R638" s="1" t="s">
        <v>13940</v>
      </c>
      <c r="S638" s="1" t="s">
        <v>636</v>
      </c>
      <c r="T638" s="1"/>
      <c r="U638" s="1"/>
      <c r="V638" s="1" t="s">
        <v>13952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14464</v>
      </c>
      <c r="F639" s="1" t="s">
        <v>15513</v>
      </c>
      <c r="G639" s="1" t="s">
        <v>16521</v>
      </c>
      <c r="H639" s="1" t="s">
        <v>17543</v>
      </c>
      <c r="I639" s="1" t="s">
        <v>10481</v>
      </c>
      <c r="J639" s="1"/>
      <c r="K639" s="1" t="s">
        <v>18108</v>
      </c>
      <c r="L639" s="1" t="s">
        <v>637</v>
      </c>
      <c r="M639" s="1" t="s">
        <v>12027</v>
      </c>
      <c r="N639" s="1" t="s">
        <v>13060</v>
      </c>
      <c r="O639" s="1" t="s">
        <v>637</v>
      </c>
      <c r="P639" s="1" t="s">
        <v>18250</v>
      </c>
      <c r="Q639" s="1" t="s">
        <v>18250</v>
      </c>
      <c r="R639" s="1" t="s">
        <v>13940</v>
      </c>
      <c r="S639" s="1" t="s">
        <v>637</v>
      </c>
      <c r="T639" s="1"/>
      <c r="U639" s="1"/>
      <c r="V639" s="1" t="s">
        <v>13952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14465</v>
      </c>
      <c r="F640" s="1" t="s">
        <v>15514</v>
      </c>
      <c r="G640" s="1" t="s">
        <v>16522</v>
      </c>
      <c r="H640" s="1" t="s">
        <v>17544</v>
      </c>
      <c r="I640" s="1" t="s">
        <v>10482</v>
      </c>
      <c r="J640" s="1"/>
      <c r="K640" s="1" t="s">
        <v>18108</v>
      </c>
      <c r="L640" s="1" t="s">
        <v>638</v>
      </c>
      <c r="M640" s="1" t="s">
        <v>12028</v>
      </c>
      <c r="N640" s="1" t="s">
        <v>13060</v>
      </c>
      <c r="O640" s="1" t="s">
        <v>638</v>
      </c>
      <c r="P640" s="1" t="s">
        <v>18250</v>
      </c>
      <c r="Q640" s="1" t="s">
        <v>18250</v>
      </c>
      <c r="R640" s="1" t="s">
        <v>13940</v>
      </c>
      <c r="S640" s="1" t="s">
        <v>638</v>
      </c>
      <c r="T640" s="1"/>
      <c r="U640" s="1"/>
      <c r="V640" s="1" t="s">
        <v>13952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14466</v>
      </c>
      <c r="F641" s="1" t="s">
        <v>15515</v>
      </c>
      <c r="G641" s="1" t="s">
        <v>16523</v>
      </c>
      <c r="H641" s="1" t="s">
        <v>17545</v>
      </c>
      <c r="I641" s="1" t="s">
        <v>10483</v>
      </c>
      <c r="J641" s="1"/>
      <c r="K641" s="1" t="s">
        <v>18108</v>
      </c>
      <c r="L641" s="1" t="s">
        <v>639</v>
      </c>
      <c r="M641" s="1" t="s">
        <v>12029</v>
      </c>
      <c r="N641" s="1" t="s">
        <v>13060</v>
      </c>
      <c r="O641" s="1" t="s">
        <v>639</v>
      </c>
      <c r="P641" s="1" t="s">
        <v>18250</v>
      </c>
      <c r="Q641" s="1" t="s">
        <v>18250</v>
      </c>
      <c r="R641" s="1" t="s">
        <v>13940</v>
      </c>
      <c r="S641" s="1" t="s">
        <v>639</v>
      </c>
      <c r="T641" s="1"/>
      <c r="U641" s="1"/>
      <c r="V641" s="1" t="s">
        <v>13952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14467</v>
      </c>
      <c r="F642" s="1" t="s">
        <v>15516</v>
      </c>
      <c r="G642" s="1" t="s">
        <v>16524</v>
      </c>
      <c r="H642" s="1" t="s">
        <v>17546</v>
      </c>
      <c r="I642" s="1" t="s">
        <v>10484</v>
      </c>
      <c r="J642" s="1"/>
      <c r="K642" s="1" t="s">
        <v>18108</v>
      </c>
      <c r="L642" s="1" t="s">
        <v>640</v>
      </c>
      <c r="M642" s="1" t="s">
        <v>12030</v>
      </c>
      <c r="N642" s="1" t="s">
        <v>13060</v>
      </c>
      <c r="O642" s="1" t="s">
        <v>640</v>
      </c>
      <c r="P642" s="1" t="s">
        <v>18251</v>
      </c>
      <c r="Q642" s="1" t="s">
        <v>18826</v>
      </c>
      <c r="R642" s="1" t="s">
        <v>13940</v>
      </c>
      <c r="S642" s="1" t="s">
        <v>640</v>
      </c>
      <c r="T642" s="1" t="s">
        <v>19406</v>
      </c>
      <c r="U642" s="1"/>
      <c r="V642" s="1" t="s">
        <v>13952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7269</v>
      </c>
      <c r="H643" s="1" t="s">
        <v>8859</v>
      </c>
      <c r="I643" s="1" t="s">
        <v>10485</v>
      </c>
      <c r="J643" s="1"/>
      <c r="K643" s="1" t="s">
        <v>18108</v>
      </c>
      <c r="L643" s="1" t="s">
        <v>641</v>
      </c>
      <c r="M643" s="1" t="s">
        <v>12031</v>
      </c>
      <c r="N643" s="1" t="s">
        <v>13060</v>
      </c>
      <c r="O643" s="1" t="s">
        <v>641</v>
      </c>
      <c r="P643" s="1" t="s">
        <v>18251</v>
      </c>
      <c r="Q643" s="1" t="s">
        <v>18827</v>
      </c>
      <c r="R643" s="1" t="s">
        <v>13940</v>
      </c>
      <c r="S643" s="1" t="s">
        <v>641</v>
      </c>
      <c r="T643" s="1"/>
      <c r="U643" s="1"/>
      <c r="V643" s="1" t="s">
        <v>13952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7270</v>
      </c>
      <c r="H644" s="1" t="s">
        <v>8860</v>
      </c>
      <c r="I644" s="1" t="s">
        <v>10486</v>
      </c>
      <c r="J644" s="1"/>
      <c r="K644" s="1" t="s">
        <v>18108</v>
      </c>
      <c r="L644" s="1" t="s">
        <v>642</v>
      </c>
      <c r="M644" s="1" t="s">
        <v>12032</v>
      </c>
      <c r="N644" s="1" t="s">
        <v>13060</v>
      </c>
      <c r="O644" s="1" t="s">
        <v>642</v>
      </c>
      <c r="P644" s="1" t="s">
        <v>18252</v>
      </c>
      <c r="Q644" s="1" t="s">
        <v>18252</v>
      </c>
      <c r="R644" s="1" t="s">
        <v>13940</v>
      </c>
      <c r="S644" s="1" t="s">
        <v>642</v>
      </c>
      <c r="T644" s="1"/>
      <c r="U644" s="1" t="s">
        <v>19606</v>
      </c>
      <c r="V644" s="1" t="s">
        <v>13952</v>
      </c>
      <c r="W644" s="1" t="s">
        <v>642</v>
      </c>
      <c r="X644" s="1"/>
      <c r="Y644" t="s">
        <v>19860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14468</v>
      </c>
      <c r="F645" s="1" t="s">
        <v>15517</v>
      </c>
      <c r="G645" s="1" t="s">
        <v>16525</v>
      </c>
      <c r="H645" s="1" t="s">
        <v>17547</v>
      </c>
      <c r="I645" s="1" t="s">
        <v>10487</v>
      </c>
      <c r="J645" s="1"/>
      <c r="K645" s="1" t="s">
        <v>18108</v>
      </c>
      <c r="L645" s="1" t="s">
        <v>643</v>
      </c>
      <c r="M645" s="1" t="s">
        <v>12033</v>
      </c>
      <c r="N645" s="1" t="s">
        <v>13060</v>
      </c>
      <c r="O645" s="1" t="s">
        <v>643</v>
      </c>
      <c r="P645" s="1" t="s">
        <v>18252</v>
      </c>
      <c r="Q645" s="1" t="s">
        <v>18252</v>
      </c>
      <c r="R645" s="1" t="s">
        <v>13940</v>
      </c>
      <c r="S645" s="1" t="s">
        <v>643</v>
      </c>
      <c r="T645" s="1"/>
      <c r="U645" s="1"/>
      <c r="V645" s="1" t="s">
        <v>13952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14469</v>
      </c>
      <c r="F646" s="1" t="s">
        <v>15518</v>
      </c>
      <c r="G646" s="1" t="s">
        <v>16526</v>
      </c>
      <c r="H646" s="1" t="s">
        <v>17548</v>
      </c>
      <c r="I646" s="1" t="s">
        <v>10488</v>
      </c>
      <c r="J646" s="1"/>
      <c r="K646" s="1" t="s">
        <v>18108</v>
      </c>
      <c r="L646" s="1" t="s">
        <v>644</v>
      </c>
      <c r="M646" s="1" t="s">
        <v>12034</v>
      </c>
      <c r="N646" s="1" t="s">
        <v>13060</v>
      </c>
      <c r="O646" s="1" t="s">
        <v>644</v>
      </c>
      <c r="P646" s="1" t="s">
        <v>18252</v>
      </c>
      <c r="Q646" s="1" t="s">
        <v>18252</v>
      </c>
      <c r="R646" s="1" t="s">
        <v>13940</v>
      </c>
      <c r="S646" s="1" t="s">
        <v>644</v>
      </c>
      <c r="T646" s="1"/>
      <c r="U646" s="1"/>
      <c r="V646" s="1" t="s">
        <v>13952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14470</v>
      </c>
      <c r="F647" s="1" t="s">
        <v>15519</v>
      </c>
      <c r="G647" s="1" t="s">
        <v>16527</v>
      </c>
      <c r="H647" s="1" t="s">
        <v>17549</v>
      </c>
      <c r="I647" s="1" t="s">
        <v>10489</v>
      </c>
      <c r="J647" s="1"/>
      <c r="K647" s="1" t="s">
        <v>18108</v>
      </c>
      <c r="L647" s="1" t="s">
        <v>645</v>
      </c>
      <c r="M647" s="1" t="s">
        <v>12035</v>
      </c>
      <c r="N647" s="1" t="s">
        <v>13060</v>
      </c>
      <c r="O647" s="1" t="s">
        <v>645</v>
      </c>
      <c r="P647" s="1" t="s">
        <v>18253</v>
      </c>
      <c r="Q647" s="1" t="s">
        <v>18828</v>
      </c>
      <c r="R647" s="1" t="s">
        <v>13940</v>
      </c>
      <c r="S647" s="1" t="s">
        <v>645</v>
      </c>
      <c r="T647" s="1" t="s">
        <v>19407</v>
      </c>
      <c r="U647" s="1"/>
      <c r="V647" s="1" t="s">
        <v>13952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14471</v>
      </c>
      <c r="F648" s="1" t="s">
        <v>15520</v>
      </c>
      <c r="G648" s="1" t="s">
        <v>16528</v>
      </c>
      <c r="H648" s="1" t="s">
        <v>17550</v>
      </c>
      <c r="I648" s="1" t="s">
        <v>10490</v>
      </c>
      <c r="J648" s="1"/>
      <c r="K648" s="1" t="s">
        <v>18108</v>
      </c>
      <c r="L648" s="1" t="s">
        <v>646</v>
      </c>
      <c r="M648" s="1" t="s">
        <v>12036</v>
      </c>
      <c r="N648" s="1" t="s">
        <v>13060</v>
      </c>
      <c r="O648" s="1" t="s">
        <v>646</v>
      </c>
      <c r="P648" s="1" t="s">
        <v>18253</v>
      </c>
      <c r="Q648" s="1" t="s">
        <v>18829</v>
      </c>
      <c r="R648" s="1" t="s">
        <v>13940</v>
      </c>
      <c r="S648" s="1" t="s">
        <v>646</v>
      </c>
      <c r="T648" s="1"/>
      <c r="U648" s="1"/>
      <c r="V648" s="1" t="s">
        <v>13952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14472</v>
      </c>
      <c r="F649" s="1" t="s">
        <v>15521</v>
      </c>
      <c r="G649" s="1" t="s">
        <v>16529</v>
      </c>
      <c r="H649" s="1" t="s">
        <v>17551</v>
      </c>
      <c r="I649" s="1" t="s">
        <v>10491</v>
      </c>
      <c r="J649" s="1"/>
      <c r="K649" s="1" t="s">
        <v>18108</v>
      </c>
      <c r="L649" s="1" t="s">
        <v>647</v>
      </c>
      <c r="M649" s="1" t="s">
        <v>12037</v>
      </c>
      <c r="N649" s="1" t="s">
        <v>13060</v>
      </c>
      <c r="O649" s="1" t="s">
        <v>647</v>
      </c>
      <c r="P649" s="1" t="s">
        <v>18253</v>
      </c>
      <c r="Q649" s="1" t="s">
        <v>18830</v>
      </c>
      <c r="R649" s="1" t="s">
        <v>13940</v>
      </c>
      <c r="S649" s="1" t="s">
        <v>647</v>
      </c>
      <c r="T649" s="1"/>
      <c r="U649" s="1"/>
      <c r="V649" s="1" t="s">
        <v>13952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7276</v>
      </c>
      <c r="H650" s="1" t="s">
        <v>8866</v>
      </c>
      <c r="I650" s="1" t="s">
        <v>10492</v>
      </c>
      <c r="J650" s="1"/>
      <c r="K650" s="1" t="s">
        <v>18108</v>
      </c>
      <c r="L650" s="1" t="s">
        <v>648</v>
      </c>
      <c r="M650" s="1" t="s">
        <v>12038</v>
      </c>
      <c r="N650" s="1" t="s">
        <v>13060</v>
      </c>
      <c r="O650" s="1" t="s">
        <v>648</v>
      </c>
      <c r="P650" s="1" t="s">
        <v>18253</v>
      </c>
      <c r="Q650" s="1" t="s">
        <v>18831</v>
      </c>
      <c r="R650" s="1" t="s">
        <v>13940</v>
      </c>
      <c r="S650" s="1" t="s">
        <v>648</v>
      </c>
      <c r="T650" s="1"/>
      <c r="U650" s="1"/>
      <c r="V650" s="1" t="s">
        <v>13952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14473</v>
      </c>
      <c r="F651" s="1" t="s">
        <v>15522</v>
      </c>
      <c r="G651" s="1" t="s">
        <v>16530</v>
      </c>
      <c r="H651" s="1" t="s">
        <v>17552</v>
      </c>
      <c r="I651" s="1" t="s">
        <v>10493</v>
      </c>
      <c r="J651" s="1"/>
      <c r="K651" s="1" t="s">
        <v>18108</v>
      </c>
      <c r="L651" s="1" t="s">
        <v>649</v>
      </c>
      <c r="M651" s="1" t="s">
        <v>12039</v>
      </c>
      <c r="N651" s="1" t="s">
        <v>13060</v>
      </c>
      <c r="O651" s="1" t="s">
        <v>649</v>
      </c>
      <c r="P651" s="1" t="s">
        <v>18254</v>
      </c>
      <c r="Q651" s="1" t="s">
        <v>18254</v>
      </c>
      <c r="R651" s="1" t="s">
        <v>13940</v>
      </c>
      <c r="S651" s="1" t="s">
        <v>649</v>
      </c>
      <c r="T651" s="1"/>
      <c r="U651" s="1" t="s">
        <v>19607</v>
      </c>
      <c r="V651" s="1" t="s">
        <v>13952</v>
      </c>
      <c r="W651" s="1" t="s">
        <v>649</v>
      </c>
      <c r="X651" s="1"/>
      <c r="Y651" t="s">
        <v>19861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14474</v>
      </c>
      <c r="F652" s="1" t="s">
        <v>15523</v>
      </c>
      <c r="G652" s="1" t="s">
        <v>16531</v>
      </c>
      <c r="H652" s="1" t="s">
        <v>17553</v>
      </c>
      <c r="I652" s="1" t="s">
        <v>10494</v>
      </c>
      <c r="J652" s="1"/>
      <c r="K652" s="1" t="s">
        <v>18108</v>
      </c>
      <c r="L652" s="1" t="s">
        <v>650</v>
      </c>
      <c r="M652" s="1" t="s">
        <v>12040</v>
      </c>
      <c r="N652" s="1" t="s">
        <v>13060</v>
      </c>
      <c r="O652" s="1" t="s">
        <v>650</v>
      </c>
      <c r="P652" s="1" t="s">
        <v>18254</v>
      </c>
      <c r="Q652" s="1" t="s">
        <v>18254</v>
      </c>
      <c r="R652" s="1" t="s">
        <v>13940</v>
      </c>
      <c r="S652" s="1" t="s">
        <v>650</v>
      </c>
      <c r="T652" s="1"/>
      <c r="U652" s="1"/>
      <c r="V652" s="1" t="s">
        <v>13952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14475</v>
      </c>
      <c r="F653" s="1" t="s">
        <v>15524</v>
      </c>
      <c r="G653" s="1" t="s">
        <v>16532</v>
      </c>
      <c r="H653" s="1" t="s">
        <v>17554</v>
      </c>
      <c r="I653" s="1" t="s">
        <v>10495</v>
      </c>
      <c r="J653" s="1"/>
      <c r="K653" s="1" t="s">
        <v>18108</v>
      </c>
      <c r="L653" s="1" t="s">
        <v>651</v>
      </c>
      <c r="M653" s="1" t="s">
        <v>12041</v>
      </c>
      <c r="N653" s="1" t="s">
        <v>13060</v>
      </c>
      <c r="O653" s="1" t="s">
        <v>651</v>
      </c>
      <c r="P653" s="1" t="s">
        <v>18255</v>
      </c>
      <c r="Q653" s="1" t="s">
        <v>18832</v>
      </c>
      <c r="R653" s="1" t="s">
        <v>13940</v>
      </c>
      <c r="S653" s="1" t="s">
        <v>651</v>
      </c>
      <c r="T653" s="1" t="s">
        <v>19408</v>
      </c>
      <c r="U653" s="1"/>
      <c r="V653" s="1" t="s">
        <v>13952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14476</v>
      </c>
      <c r="F654" s="1" t="s">
        <v>15525</v>
      </c>
      <c r="G654" s="1" t="s">
        <v>16533</v>
      </c>
      <c r="H654" s="1" t="s">
        <v>17555</v>
      </c>
      <c r="I654" s="1" t="s">
        <v>10496</v>
      </c>
      <c r="J654" s="1"/>
      <c r="K654" s="1" t="s">
        <v>18108</v>
      </c>
      <c r="L654" s="1" t="s">
        <v>652</v>
      </c>
      <c r="M654" s="1" t="s">
        <v>12042</v>
      </c>
      <c r="N654" s="1" t="s">
        <v>13060</v>
      </c>
      <c r="O654" s="1" t="s">
        <v>652</v>
      </c>
      <c r="P654" s="1" t="s">
        <v>18255</v>
      </c>
      <c r="Q654" s="1" t="s">
        <v>18833</v>
      </c>
      <c r="R654" s="1" t="s">
        <v>13940</v>
      </c>
      <c r="S654" s="1" t="s">
        <v>652</v>
      </c>
      <c r="T654" s="1"/>
      <c r="U654" s="1"/>
      <c r="V654" s="1" t="s">
        <v>13952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7281</v>
      </c>
      <c r="H655" s="1" t="s">
        <v>8870</v>
      </c>
      <c r="I655" s="1" t="s">
        <v>10497</v>
      </c>
      <c r="J655" s="1"/>
      <c r="K655" s="1" t="s">
        <v>18108</v>
      </c>
      <c r="L655" s="1" t="s">
        <v>653</v>
      </c>
      <c r="M655" s="1" t="s">
        <v>12043</v>
      </c>
      <c r="N655" s="1" t="s">
        <v>13060</v>
      </c>
      <c r="O655" s="1" t="s">
        <v>653</v>
      </c>
      <c r="P655" s="1" t="s">
        <v>18255</v>
      </c>
      <c r="Q655" s="1" t="s">
        <v>18834</v>
      </c>
      <c r="R655" s="1" t="s">
        <v>13940</v>
      </c>
      <c r="S655" s="1" t="s">
        <v>653</v>
      </c>
      <c r="T655" s="1"/>
      <c r="U655" s="1"/>
      <c r="V655" s="1" t="s">
        <v>13952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14477</v>
      </c>
      <c r="F656" s="1" t="s">
        <v>15526</v>
      </c>
      <c r="G656" s="1" t="s">
        <v>16534</v>
      </c>
      <c r="H656" s="1" t="s">
        <v>17556</v>
      </c>
      <c r="I656" s="1" t="s">
        <v>10498</v>
      </c>
      <c r="J656" s="1"/>
      <c r="K656" s="1" t="s">
        <v>18108</v>
      </c>
      <c r="L656" s="1" t="s">
        <v>654</v>
      </c>
      <c r="M656" s="1" t="s">
        <v>12044</v>
      </c>
      <c r="N656" s="1" t="s">
        <v>13060</v>
      </c>
      <c r="O656" s="1" t="s">
        <v>654</v>
      </c>
      <c r="P656" s="1" t="s">
        <v>18255</v>
      </c>
      <c r="Q656" s="1" t="s">
        <v>18835</v>
      </c>
      <c r="R656" s="1" t="s">
        <v>13940</v>
      </c>
      <c r="S656" s="1" t="s">
        <v>654</v>
      </c>
      <c r="T656" s="1"/>
      <c r="U656" s="1"/>
      <c r="V656" s="1" t="s">
        <v>13952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7283</v>
      </c>
      <c r="H657" s="1" t="s">
        <v>8872</v>
      </c>
      <c r="I657" s="1" t="s">
        <v>10499</v>
      </c>
      <c r="J657" s="1"/>
      <c r="K657" s="1" t="s">
        <v>18108</v>
      </c>
      <c r="L657" s="1" t="s">
        <v>655</v>
      </c>
      <c r="M657" s="1" t="s">
        <v>12045</v>
      </c>
      <c r="N657" s="1" t="s">
        <v>13060</v>
      </c>
      <c r="O657" s="1" t="s">
        <v>655</v>
      </c>
      <c r="P657" s="1" t="s">
        <v>18256</v>
      </c>
      <c r="Q657" s="1" t="s">
        <v>18256</v>
      </c>
      <c r="R657" s="1" t="s">
        <v>13940</v>
      </c>
      <c r="S657" s="1" t="s">
        <v>655</v>
      </c>
      <c r="T657" s="1"/>
      <c r="U657" s="1" t="s">
        <v>19608</v>
      </c>
      <c r="V657" s="1" t="s">
        <v>13952</v>
      </c>
      <c r="W657" s="1" t="s">
        <v>655</v>
      </c>
      <c r="X657" s="1"/>
      <c r="Y657" t="s">
        <v>19862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14478</v>
      </c>
      <c r="F658" s="1" t="s">
        <v>15527</v>
      </c>
      <c r="G658" s="1" t="s">
        <v>16535</v>
      </c>
      <c r="H658" s="1" t="s">
        <v>17557</v>
      </c>
      <c r="I658" s="1" t="s">
        <v>10500</v>
      </c>
      <c r="J658" s="1"/>
      <c r="K658" s="1" t="s">
        <v>18108</v>
      </c>
      <c r="L658" s="1" t="s">
        <v>656</v>
      </c>
      <c r="M658" s="1" t="s">
        <v>12046</v>
      </c>
      <c r="N658" s="1" t="s">
        <v>13060</v>
      </c>
      <c r="O658" s="1" t="s">
        <v>656</v>
      </c>
      <c r="P658" s="1" t="s">
        <v>18256</v>
      </c>
      <c r="Q658" s="1" t="s">
        <v>18256</v>
      </c>
      <c r="R658" s="1" t="s">
        <v>13940</v>
      </c>
      <c r="S658" s="1" t="s">
        <v>656</v>
      </c>
      <c r="T658" s="1"/>
      <c r="U658" s="1"/>
      <c r="V658" s="1" t="s">
        <v>13952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14479</v>
      </c>
      <c r="F659" s="1" t="s">
        <v>15528</v>
      </c>
      <c r="G659" s="1" t="s">
        <v>16536</v>
      </c>
      <c r="H659" s="1" t="s">
        <v>17558</v>
      </c>
      <c r="I659" s="1" t="s">
        <v>10501</v>
      </c>
      <c r="J659" s="1"/>
      <c r="K659" s="1" t="s">
        <v>18108</v>
      </c>
      <c r="L659" s="1" t="s">
        <v>657</v>
      </c>
      <c r="M659" s="1" t="s">
        <v>12047</v>
      </c>
      <c r="N659" s="1" t="s">
        <v>13060</v>
      </c>
      <c r="O659" s="1" t="s">
        <v>657</v>
      </c>
      <c r="P659" s="1" t="s">
        <v>18256</v>
      </c>
      <c r="Q659" s="1" t="s">
        <v>18256</v>
      </c>
      <c r="R659" s="1" t="s">
        <v>13940</v>
      </c>
      <c r="S659" s="1" t="s">
        <v>657</v>
      </c>
      <c r="T659" s="1"/>
      <c r="U659" s="1"/>
      <c r="V659" s="1" t="s">
        <v>13952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14480</v>
      </c>
      <c r="F660" s="1" t="s">
        <v>15529</v>
      </c>
      <c r="G660" s="1" t="s">
        <v>16537</v>
      </c>
      <c r="H660" s="1" t="s">
        <v>17559</v>
      </c>
      <c r="I660" s="1" t="s">
        <v>10502</v>
      </c>
      <c r="J660" s="1"/>
      <c r="K660" s="1" t="s">
        <v>18108</v>
      </c>
      <c r="L660" s="1" t="s">
        <v>658</v>
      </c>
      <c r="M660" s="1" t="s">
        <v>12048</v>
      </c>
      <c r="N660" s="1" t="s">
        <v>13060</v>
      </c>
      <c r="O660" s="1" t="s">
        <v>658</v>
      </c>
      <c r="P660" s="1" t="s">
        <v>18256</v>
      </c>
      <c r="Q660" s="1" t="s">
        <v>18256</v>
      </c>
      <c r="R660" s="1" t="s">
        <v>13940</v>
      </c>
      <c r="S660" s="1" t="s">
        <v>658</v>
      </c>
      <c r="T660" s="1"/>
      <c r="U660" s="1"/>
      <c r="V660" s="1" t="s">
        <v>13952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14481</v>
      </c>
      <c r="F661" s="1" t="s">
        <v>15530</v>
      </c>
      <c r="G661" s="1" t="s">
        <v>16538</v>
      </c>
      <c r="H661" s="1" t="s">
        <v>17560</v>
      </c>
      <c r="I661" s="1" t="s">
        <v>10503</v>
      </c>
      <c r="J661" s="1"/>
      <c r="K661" s="1" t="s">
        <v>18108</v>
      </c>
      <c r="L661" s="1" t="s">
        <v>659</v>
      </c>
      <c r="M661" s="1" t="s">
        <v>12049</v>
      </c>
      <c r="N661" s="1" t="s">
        <v>13060</v>
      </c>
      <c r="O661" s="1" t="s">
        <v>659</v>
      </c>
      <c r="P661" s="1" t="s">
        <v>18257</v>
      </c>
      <c r="Q661" s="1" t="s">
        <v>18836</v>
      </c>
      <c r="R661" s="1" t="s">
        <v>13940</v>
      </c>
      <c r="S661" s="1" t="s">
        <v>659</v>
      </c>
      <c r="T661" s="1" t="s">
        <v>19409</v>
      </c>
      <c r="U661" s="1"/>
      <c r="V661" s="1" t="s">
        <v>13952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7288</v>
      </c>
      <c r="H662" s="1" t="s">
        <v>8877</v>
      </c>
      <c r="I662" s="1" t="s">
        <v>10504</v>
      </c>
      <c r="J662" s="1"/>
      <c r="K662" s="1" t="s">
        <v>18108</v>
      </c>
      <c r="L662" s="1" t="s">
        <v>660</v>
      </c>
      <c r="M662" s="1" t="s">
        <v>12050</v>
      </c>
      <c r="N662" s="1" t="s">
        <v>13060</v>
      </c>
      <c r="O662" s="1" t="s">
        <v>660</v>
      </c>
      <c r="P662" s="1" t="s">
        <v>18257</v>
      </c>
      <c r="Q662" s="1" t="s">
        <v>18837</v>
      </c>
      <c r="R662" s="1" t="s">
        <v>13940</v>
      </c>
      <c r="S662" s="1" t="s">
        <v>660</v>
      </c>
      <c r="T662" s="1"/>
      <c r="U662" s="1"/>
      <c r="V662" s="1" t="s">
        <v>13952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7289</v>
      </c>
      <c r="H663" s="1" t="s">
        <v>8877</v>
      </c>
      <c r="I663" s="1" t="s">
        <v>10505</v>
      </c>
      <c r="J663" s="1"/>
      <c r="K663" s="1" t="s">
        <v>18108</v>
      </c>
      <c r="L663" s="1" t="s">
        <v>661</v>
      </c>
      <c r="M663" s="1" t="s">
        <v>12051</v>
      </c>
      <c r="N663" s="1" t="s">
        <v>13060</v>
      </c>
      <c r="O663" s="1" t="s">
        <v>661</v>
      </c>
      <c r="P663" s="1" t="s">
        <v>18257</v>
      </c>
      <c r="Q663" s="1" t="s">
        <v>18837</v>
      </c>
      <c r="R663" s="1" t="s">
        <v>13940</v>
      </c>
      <c r="S663" s="1" t="s">
        <v>661</v>
      </c>
      <c r="T663" s="1"/>
      <c r="U663" s="1"/>
      <c r="V663" s="1" t="s">
        <v>13952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14482</v>
      </c>
      <c r="F664" s="1" t="s">
        <v>15531</v>
      </c>
      <c r="G664" s="1" t="s">
        <v>16539</v>
      </c>
      <c r="H664" s="1" t="s">
        <v>17561</v>
      </c>
      <c r="I664" s="1" t="s">
        <v>10506</v>
      </c>
      <c r="J664" s="1"/>
      <c r="K664" s="1" t="s">
        <v>18108</v>
      </c>
      <c r="L664" s="1" t="s">
        <v>662</v>
      </c>
      <c r="M664" s="1" t="s">
        <v>12052</v>
      </c>
      <c r="N664" s="1" t="s">
        <v>13060</v>
      </c>
      <c r="O664" s="1" t="s">
        <v>662</v>
      </c>
      <c r="P664" s="1" t="s">
        <v>18257</v>
      </c>
      <c r="Q664" s="1" t="s">
        <v>18838</v>
      </c>
      <c r="R664" s="1" t="s">
        <v>13940</v>
      </c>
      <c r="S664" s="1" t="s">
        <v>662</v>
      </c>
      <c r="T664" s="1"/>
      <c r="U664" s="1"/>
      <c r="V664" s="1" t="s">
        <v>13952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7291</v>
      </c>
      <c r="H665" s="1" t="s">
        <v>8879</v>
      </c>
      <c r="I665" s="1" t="s">
        <v>10507</v>
      </c>
      <c r="J665" s="1"/>
      <c r="K665" s="1" t="s">
        <v>18108</v>
      </c>
      <c r="L665" s="1" t="s">
        <v>663</v>
      </c>
      <c r="M665" s="1" t="s">
        <v>12053</v>
      </c>
      <c r="N665" s="1" t="s">
        <v>13060</v>
      </c>
      <c r="O665" s="1" t="s">
        <v>663</v>
      </c>
      <c r="P665" s="1" t="s">
        <v>18258</v>
      </c>
      <c r="Q665" s="1" t="s">
        <v>18258</v>
      </c>
      <c r="R665" s="1" t="s">
        <v>13940</v>
      </c>
      <c r="S665" s="1" t="s">
        <v>663</v>
      </c>
      <c r="T665" s="1"/>
      <c r="U665" s="1" t="s">
        <v>19609</v>
      </c>
      <c r="V665" s="1" t="s">
        <v>13952</v>
      </c>
      <c r="W665" s="1" t="s">
        <v>663</v>
      </c>
      <c r="X665" s="1"/>
      <c r="Y665" t="s">
        <v>19863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7292</v>
      </c>
      <c r="H666" s="1" t="s">
        <v>8880</v>
      </c>
      <c r="I666" s="1" t="s">
        <v>10508</v>
      </c>
      <c r="J666" s="1"/>
      <c r="K666" s="1" t="s">
        <v>18108</v>
      </c>
      <c r="L666" s="1" t="s">
        <v>664</v>
      </c>
      <c r="M666" s="1" t="s">
        <v>12054</v>
      </c>
      <c r="N666" s="1" t="s">
        <v>13060</v>
      </c>
      <c r="O666" s="1" t="s">
        <v>664</v>
      </c>
      <c r="P666" s="1" t="s">
        <v>18258</v>
      </c>
      <c r="Q666" s="1" t="s">
        <v>18258</v>
      </c>
      <c r="R666" s="1" t="s">
        <v>13940</v>
      </c>
      <c r="S666" s="1" t="s">
        <v>664</v>
      </c>
      <c r="T666" s="1"/>
      <c r="U666" s="1"/>
      <c r="V666" s="1" t="s">
        <v>13952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14483</v>
      </c>
      <c r="F667" s="1" t="s">
        <v>15532</v>
      </c>
      <c r="G667" s="1" t="s">
        <v>16540</v>
      </c>
      <c r="H667" s="1" t="s">
        <v>17562</v>
      </c>
      <c r="I667" s="1" t="s">
        <v>10509</v>
      </c>
      <c r="J667" s="1"/>
      <c r="K667" s="1" t="s">
        <v>18108</v>
      </c>
      <c r="L667" s="1" t="s">
        <v>665</v>
      </c>
      <c r="M667" s="1" t="s">
        <v>12055</v>
      </c>
      <c r="N667" s="1" t="s">
        <v>13060</v>
      </c>
      <c r="O667" s="1" t="s">
        <v>665</v>
      </c>
      <c r="P667" s="1" t="s">
        <v>18258</v>
      </c>
      <c r="Q667" s="1" t="s">
        <v>18258</v>
      </c>
      <c r="R667" s="1" t="s">
        <v>13940</v>
      </c>
      <c r="S667" s="1" t="s">
        <v>665</v>
      </c>
      <c r="T667" s="1"/>
      <c r="U667" s="1"/>
      <c r="V667" s="1" t="s">
        <v>13952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14484</v>
      </c>
      <c r="F668" s="1" t="s">
        <v>15533</v>
      </c>
      <c r="G668" s="1" t="s">
        <v>16541</v>
      </c>
      <c r="H668" s="1" t="s">
        <v>17563</v>
      </c>
      <c r="I668" s="1" t="s">
        <v>10510</v>
      </c>
      <c r="J668" s="1"/>
      <c r="K668" s="1" t="s">
        <v>18108</v>
      </c>
      <c r="L668" s="1" t="s">
        <v>666</v>
      </c>
      <c r="M668" s="1" t="s">
        <v>12056</v>
      </c>
      <c r="N668" s="1" t="s">
        <v>13060</v>
      </c>
      <c r="O668" s="1" t="s">
        <v>666</v>
      </c>
      <c r="P668" s="1" t="s">
        <v>18259</v>
      </c>
      <c r="Q668" s="1" t="s">
        <v>18839</v>
      </c>
      <c r="R668" s="1" t="s">
        <v>13940</v>
      </c>
      <c r="S668" s="1" t="s">
        <v>666</v>
      </c>
      <c r="T668" s="1" t="s">
        <v>19410</v>
      </c>
      <c r="U668" s="1"/>
      <c r="V668" s="1" t="s">
        <v>13952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14485</v>
      </c>
      <c r="F669" s="1" t="s">
        <v>15534</v>
      </c>
      <c r="G669" s="1" t="s">
        <v>16542</v>
      </c>
      <c r="H669" s="1" t="s">
        <v>17564</v>
      </c>
      <c r="I669" s="1" t="s">
        <v>9996</v>
      </c>
      <c r="J669" s="1"/>
      <c r="K669" s="1" t="s">
        <v>18108</v>
      </c>
      <c r="L669" s="1" t="s">
        <v>667</v>
      </c>
      <c r="M669" s="1" t="s">
        <v>12057</v>
      </c>
      <c r="N669" s="1" t="s">
        <v>13060</v>
      </c>
      <c r="O669" s="1" t="s">
        <v>667</v>
      </c>
      <c r="P669" s="1" t="s">
        <v>18259</v>
      </c>
      <c r="Q669" s="1" t="s">
        <v>18840</v>
      </c>
      <c r="R669" s="1" t="s">
        <v>13940</v>
      </c>
      <c r="S669" s="1" t="s">
        <v>667</v>
      </c>
      <c r="T669" s="1"/>
      <c r="U669" s="1"/>
      <c r="V669" s="1" t="s">
        <v>13952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7296</v>
      </c>
      <c r="H670" s="1" t="s">
        <v>8884</v>
      </c>
      <c r="I670" s="1" t="s">
        <v>10511</v>
      </c>
      <c r="J670" s="1"/>
      <c r="K670" s="1" t="s">
        <v>18108</v>
      </c>
      <c r="L670" s="1" t="s">
        <v>668</v>
      </c>
      <c r="M670" s="1" t="s">
        <v>12058</v>
      </c>
      <c r="N670" s="1" t="s">
        <v>13060</v>
      </c>
      <c r="O670" s="1" t="s">
        <v>668</v>
      </c>
      <c r="P670" s="1" t="s">
        <v>18259</v>
      </c>
      <c r="Q670" s="1" t="s">
        <v>18841</v>
      </c>
      <c r="R670" s="1" t="s">
        <v>13940</v>
      </c>
      <c r="S670" s="1" t="s">
        <v>668</v>
      </c>
      <c r="T670" s="1"/>
      <c r="U670" s="1"/>
      <c r="V670" s="1" t="s">
        <v>13952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7297</v>
      </c>
      <c r="H671" s="1" t="s">
        <v>8885</v>
      </c>
      <c r="I671" s="1" t="s">
        <v>10512</v>
      </c>
      <c r="J671" s="1"/>
      <c r="K671" s="1" t="s">
        <v>18108</v>
      </c>
      <c r="L671" s="1" t="s">
        <v>669</v>
      </c>
      <c r="M671" s="1" t="s">
        <v>12059</v>
      </c>
      <c r="N671" s="1" t="s">
        <v>13060</v>
      </c>
      <c r="O671" s="1" t="s">
        <v>669</v>
      </c>
      <c r="P671" s="1" t="s">
        <v>18260</v>
      </c>
      <c r="Q671" s="1" t="s">
        <v>18260</v>
      </c>
      <c r="R671" s="1" t="s">
        <v>13940</v>
      </c>
      <c r="S671" s="1" t="s">
        <v>669</v>
      </c>
      <c r="T671" s="1"/>
      <c r="U671" s="1" t="s">
        <v>19610</v>
      </c>
      <c r="V671" s="1" t="s">
        <v>13952</v>
      </c>
      <c r="W671" s="1" t="s">
        <v>669</v>
      </c>
      <c r="X671" s="1"/>
      <c r="Y671" t="s">
        <v>19864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7298</v>
      </c>
      <c r="H672" s="1" t="s">
        <v>8886</v>
      </c>
      <c r="I672" s="1" t="s">
        <v>10513</v>
      </c>
      <c r="J672" s="1"/>
      <c r="K672" s="1" t="s">
        <v>18108</v>
      </c>
      <c r="L672" s="1" t="s">
        <v>670</v>
      </c>
      <c r="M672" s="1" t="s">
        <v>12060</v>
      </c>
      <c r="N672" s="1" t="s">
        <v>13060</v>
      </c>
      <c r="O672" s="1" t="s">
        <v>670</v>
      </c>
      <c r="P672" s="1" t="s">
        <v>18260</v>
      </c>
      <c r="Q672" s="1" t="s">
        <v>18260</v>
      </c>
      <c r="R672" s="1" t="s">
        <v>13940</v>
      </c>
      <c r="S672" s="1" t="s">
        <v>670</v>
      </c>
      <c r="T672" s="1"/>
      <c r="U672" s="1"/>
      <c r="V672" s="1" t="s">
        <v>13952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14486</v>
      </c>
      <c r="F673" s="1" t="s">
        <v>15535</v>
      </c>
      <c r="G673" s="1" t="s">
        <v>16543</v>
      </c>
      <c r="H673" s="1" t="s">
        <v>17565</v>
      </c>
      <c r="I673" s="1" t="s">
        <v>10514</v>
      </c>
      <c r="J673" s="1"/>
      <c r="K673" s="1" t="s">
        <v>18108</v>
      </c>
      <c r="L673" s="1" t="s">
        <v>671</v>
      </c>
      <c r="M673" s="1" t="s">
        <v>12061</v>
      </c>
      <c r="N673" s="1" t="s">
        <v>13060</v>
      </c>
      <c r="O673" s="1" t="s">
        <v>671</v>
      </c>
      <c r="P673" s="1" t="s">
        <v>18261</v>
      </c>
      <c r="Q673" s="1" t="s">
        <v>18842</v>
      </c>
      <c r="R673" s="1" t="s">
        <v>13940</v>
      </c>
      <c r="S673" s="1" t="s">
        <v>671</v>
      </c>
      <c r="T673" s="1" t="s">
        <v>19411</v>
      </c>
      <c r="U673" s="1"/>
      <c r="V673" s="1" t="s">
        <v>13952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14487</v>
      </c>
      <c r="F674" s="1" t="s">
        <v>15536</v>
      </c>
      <c r="G674" s="1" t="s">
        <v>16544</v>
      </c>
      <c r="H674" s="1" t="s">
        <v>17566</v>
      </c>
      <c r="I674" s="1" t="s">
        <v>10515</v>
      </c>
      <c r="J674" s="1"/>
      <c r="K674" s="1" t="s">
        <v>18108</v>
      </c>
      <c r="L674" s="1" t="s">
        <v>672</v>
      </c>
      <c r="M674" s="1" t="s">
        <v>12062</v>
      </c>
      <c r="N674" s="1" t="s">
        <v>13060</v>
      </c>
      <c r="O674" s="1" t="s">
        <v>672</v>
      </c>
      <c r="P674" s="1" t="s">
        <v>18261</v>
      </c>
      <c r="Q674" s="1" t="s">
        <v>18843</v>
      </c>
      <c r="R674" s="1" t="s">
        <v>13940</v>
      </c>
      <c r="S674" s="1" t="s">
        <v>672</v>
      </c>
      <c r="T674" s="1"/>
      <c r="U674" s="1"/>
      <c r="V674" s="1" t="s">
        <v>13952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7301</v>
      </c>
      <c r="H675" s="1" t="s">
        <v>8889</v>
      </c>
      <c r="I675" s="1" t="s">
        <v>10516</v>
      </c>
      <c r="J675" s="1"/>
      <c r="K675" s="1" t="s">
        <v>18108</v>
      </c>
      <c r="L675" s="1" t="s">
        <v>673</v>
      </c>
      <c r="M675" s="1" t="s">
        <v>12063</v>
      </c>
      <c r="N675" s="1" t="s">
        <v>13060</v>
      </c>
      <c r="O675" s="1" t="s">
        <v>673</v>
      </c>
      <c r="P675" s="1" t="s">
        <v>18261</v>
      </c>
      <c r="Q675" s="1" t="s">
        <v>18844</v>
      </c>
      <c r="R675" s="1" t="s">
        <v>13940</v>
      </c>
      <c r="S675" s="1" t="s">
        <v>673</v>
      </c>
      <c r="T675" s="1"/>
      <c r="U675" s="1"/>
      <c r="V675" s="1" t="s">
        <v>13952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7302</v>
      </c>
      <c r="H676" s="1" t="s">
        <v>8890</v>
      </c>
      <c r="I676" s="1" t="s">
        <v>10517</v>
      </c>
      <c r="J676" s="1"/>
      <c r="K676" s="1" t="s">
        <v>18108</v>
      </c>
      <c r="L676" s="1" t="s">
        <v>674</v>
      </c>
      <c r="M676" s="1" t="s">
        <v>12064</v>
      </c>
      <c r="N676" s="1" t="s">
        <v>13060</v>
      </c>
      <c r="O676" s="1" t="s">
        <v>674</v>
      </c>
      <c r="P676" s="1" t="s">
        <v>18261</v>
      </c>
      <c r="Q676" s="1" t="s">
        <v>18845</v>
      </c>
      <c r="R676" s="1" t="s">
        <v>13940</v>
      </c>
      <c r="S676" s="1" t="s">
        <v>674</v>
      </c>
      <c r="T676" s="1"/>
      <c r="U676" s="1"/>
      <c r="V676" s="1" t="s">
        <v>13952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7303</v>
      </c>
      <c r="H677" s="1" t="s">
        <v>8891</v>
      </c>
      <c r="I677" s="1" t="s">
        <v>10518</v>
      </c>
      <c r="J677" s="1"/>
      <c r="K677" s="1" t="s">
        <v>18108</v>
      </c>
      <c r="L677" s="1" t="s">
        <v>675</v>
      </c>
      <c r="M677" s="1" t="s">
        <v>12065</v>
      </c>
      <c r="N677" s="1" t="s">
        <v>13060</v>
      </c>
      <c r="O677" s="1" t="s">
        <v>675</v>
      </c>
      <c r="P677" s="1" t="s">
        <v>18261</v>
      </c>
      <c r="Q677" s="1" t="s">
        <v>18846</v>
      </c>
      <c r="R677" s="1" t="s">
        <v>13940</v>
      </c>
      <c r="S677" s="1" t="s">
        <v>675</v>
      </c>
      <c r="T677" s="1"/>
      <c r="U677" s="1"/>
      <c r="V677" s="1" t="s">
        <v>13952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14488</v>
      </c>
      <c r="F678" s="1" t="s">
        <v>14488</v>
      </c>
      <c r="G678" s="1" t="s">
        <v>16545</v>
      </c>
      <c r="H678" s="1" t="s">
        <v>17567</v>
      </c>
      <c r="I678" s="1" t="s">
        <v>10519</v>
      </c>
      <c r="J678" s="1"/>
      <c r="K678" s="1" t="s">
        <v>18108</v>
      </c>
      <c r="L678" s="1" t="s">
        <v>676</v>
      </c>
      <c r="M678" s="1" t="s">
        <v>12066</v>
      </c>
      <c r="N678" s="1" t="s">
        <v>13060</v>
      </c>
      <c r="O678" s="1" t="s">
        <v>676</v>
      </c>
      <c r="P678" s="1" t="s">
        <v>18261</v>
      </c>
      <c r="Q678" s="1" t="s">
        <v>18847</v>
      </c>
      <c r="R678" s="1" t="s">
        <v>13940</v>
      </c>
      <c r="S678" s="1" t="s">
        <v>676</v>
      </c>
      <c r="T678" s="1"/>
      <c r="U678" s="1"/>
      <c r="V678" s="1" t="s">
        <v>13952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14489</v>
      </c>
      <c r="F679" s="1" t="s">
        <v>15537</v>
      </c>
      <c r="G679" s="1" t="s">
        <v>16546</v>
      </c>
      <c r="H679" s="1" t="s">
        <v>17568</v>
      </c>
      <c r="I679" s="1" t="s">
        <v>10520</v>
      </c>
      <c r="J679" s="1"/>
      <c r="K679" s="1" t="s">
        <v>18108</v>
      </c>
      <c r="L679" s="1" t="s">
        <v>677</v>
      </c>
      <c r="M679" s="1" t="s">
        <v>12067</v>
      </c>
      <c r="N679" s="1" t="s">
        <v>13060</v>
      </c>
      <c r="O679" s="1" t="s">
        <v>677</v>
      </c>
      <c r="P679" s="1" t="s">
        <v>18262</v>
      </c>
      <c r="Q679" s="1" t="s">
        <v>18262</v>
      </c>
      <c r="R679" s="1" t="s">
        <v>13940</v>
      </c>
      <c r="S679" s="1" t="s">
        <v>677</v>
      </c>
      <c r="T679" s="1"/>
      <c r="U679" s="1" t="s">
        <v>19611</v>
      </c>
      <c r="V679" s="1" t="s">
        <v>13952</v>
      </c>
      <c r="W679" s="1" t="s">
        <v>677</v>
      </c>
      <c r="X679" s="1" t="s">
        <v>19766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14490</v>
      </c>
      <c r="F680" s="1" t="s">
        <v>15538</v>
      </c>
      <c r="G680" s="1" t="s">
        <v>16547</v>
      </c>
      <c r="H680" s="1" t="s">
        <v>17569</v>
      </c>
      <c r="I680" s="1" t="s">
        <v>10521</v>
      </c>
      <c r="J680" s="1"/>
      <c r="K680" s="1" t="s">
        <v>18108</v>
      </c>
      <c r="L680" s="1" t="s">
        <v>678</v>
      </c>
      <c r="M680" s="1" t="s">
        <v>12068</v>
      </c>
      <c r="N680" s="1" t="s">
        <v>13060</v>
      </c>
      <c r="O680" s="1" t="s">
        <v>678</v>
      </c>
      <c r="P680" s="1" t="s">
        <v>18263</v>
      </c>
      <c r="Q680" s="1" t="s">
        <v>18848</v>
      </c>
      <c r="R680" s="1" t="s">
        <v>13940</v>
      </c>
      <c r="S680" s="1" t="s">
        <v>678</v>
      </c>
      <c r="T680" s="1" t="s">
        <v>19412</v>
      </c>
      <c r="U680" s="1"/>
      <c r="V680" s="1" t="s">
        <v>13952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14491</v>
      </c>
      <c r="F681" s="1" t="s">
        <v>15539</v>
      </c>
      <c r="G681" s="1" t="s">
        <v>16548</v>
      </c>
      <c r="H681" s="1" t="s">
        <v>17570</v>
      </c>
      <c r="I681" s="1" t="s">
        <v>10522</v>
      </c>
      <c r="J681" s="1"/>
      <c r="K681" s="1" t="s">
        <v>18108</v>
      </c>
      <c r="L681" s="1" t="s">
        <v>679</v>
      </c>
      <c r="M681" s="1" t="s">
        <v>12069</v>
      </c>
      <c r="N681" s="1" t="s">
        <v>13060</v>
      </c>
      <c r="O681" s="1" t="s">
        <v>679</v>
      </c>
      <c r="P681" s="1" t="s">
        <v>18263</v>
      </c>
      <c r="Q681" s="1" t="s">
        <v>18849</v>
      </c>
      <c r="R681" s="1" t="s">
        <v>13940</v>
      </c>
      <c r="S681" s="1" t="s">
        <v>679</v>
      </c>
      <c r="T681" s="1"/>
      <c r="U681" s="1"/>
      <c r="V681" s="1" t="s">
        <v>13952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4067</v>
      </c>
      <c r="H682" s="1" t="s">
        <v>8896</v>
      </c>
      <c r="I682" s="1" t="s">
        <v>10523</v>
      </c>
      <c r="J682" s="1"/>
      <c r="K682" s="1" t="s">
        <v>18108</v>
      </c>
      <c r="L682" s="1" t="s">
        <v>680</v>
      </c>
      <c r="M682" s="1" t="s">
        <v>12070</v>
      </c>
      <c r="N682" s="1" t="s">
        <v>13060</v>
      </c>
      <c r="O682" s="1" t="s">
        <v>680</v>
      </c>
      <c r="P682" s="1" t="s">
        <v>18263</v>
      </c>
      <c r="Q682" s="1" t="s">
        <v>18850</v>
      </c>
      <c r="R682" s="1" t="s">
        <v>13940</v>
      </c>
      <c r="S682" s="1" t="s">
        <v>680</v>
      </c>
      <c r="T682" s="1"/>
      <c r="U682" s="1"/>
      <c r="V682" s="1" t="s">
        <v>13952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14492</v>
      </c>
      <c r="F683" s="1" t="s">
        <v>15540</v>
      </c>
      <c r="G683" s="1" t="s">
        <v>16549</v>
      </c>
      <c r="H683" s="1" t="s">
        <v>17571</v>
      </c>
      <c r="I683" s="1" t="s">
        <v>10524</v>
      </c>
      <c r="J683" s="1"/>
      <c r="K683" s="1" t="s">
        <v>18108</v>
      </c>
      <c r="L683" s="1" t="s">
        <v>681</v>
      </c>
      <c r="M683" s="1" t="s">
        <v>12071</v>
      </c>
      <c r="N683" s="1" t="s">
        <v>13060</v>
      </c>
      <c r="O683" s="1" t="s">
        <v>681</v>
      </c>
      <c r="P683" s="1" t="s">
        <v>18263</v>
      </c>
      <c r="Q683" s="1" t="s">
        <v>18851</v>
      </c>
      <c r="R683" s="1" t="s">
        <v>13940</v>
      </c>
      <c r="S683" s="1" t="s">
        <v>681</v>
      </c>
      <c r="T683" s="1"/>
      <c r="U683" s="1"/>
      <c r="V683" s="1" t="s">
        <v>13952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14493</v>
      </c>
      <c r="F684" s="1" t="s">
        <v>15541</v>
      </c>
      <c r="G684" s="1" t="s">
        <v>16550</v>
      </c>
      <c r="H684" s="1" t="s">
        <v>17572</v>
      </c>
      <c r="I684" s="1" t="s">
        <v>10525</v>
      </c>
      <c r="J684" s="1"/>
      <c r="K684" s="1" t="s">
        <v>18108</v>
      </c>
      <c r="L684" s="1" t="s">
        <v>682</v>
      </c>
      <c r="M684" s="1" t="s">
        <v>12072</v>
      </c>
      <c r="N684" s="1" t="s">
        <v>13060</v>
      </c>
      <c r="O684" s="1" t="s">
        <v>682</v>
      </c>
      <c r="P684" s="1" t="s">
        <v>18263</v>
      </c>
      <c r="Q684" s="1" t="s">
        <v>18852</v>
      </c>
      <c r="R684" s="1" t="s">
        <v>13940</v>
      </c>
      <c r="S684" s="1" t="s">
        <v>682</v>
      </c>
      <c r="T684" s="1"/>
      <c r="U684" s="1"/>
      <c r="V684" s="1" t="s">
        <v>13952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14494</v>
      </c>
      <c r="F685" s="1" t="s">
        <v>15542</v>
      </c>
      <c r="G685" s="1" t="s">
        <v>16551</v>
      </c>
      <c r="H685" s="1" t="s">
        <v>17573</v>
      </c>
      <c r="I685" s="1" t="s">
        <v>10526</v>
      </c>
      <c r="J685" s="1"/>
      <c r="K685" s="1" t="s">
        <v>18108</v>
      </c>
      <c r="L685" s="1" t="s">
        <v>683</v>
      </c>
      <c r="M685" s="1" t="s">
        <v>12073</v>
      </c>
      <c r="N685" s="1" t="s">
        <v>13060</v>
      </c>
      <c r="O685" s="1" t="s">
        <v>683</v>
      </c>
      <c r="P685" s="1" t="s">
        <v>18263</v>
      </c>
      <c r="Q685" s="1" t="s">
        <v>18853</v>
      </c>
      <c r="R685" s="1" t="s">
        <v>13940</v>
      </c>
      <c r="S685" s="1" t="s">
        <v>683</v>
      </c>
      <c r="T685" s="1"/>
      <c r="U685" s="1"/>
      <c r="V685" s="1" t="s">
        <v>13952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14495</v>
      </c>
      <c r="F686" s="1" t="s">
        <v>15543</v>
      </c>
      <c r="G686" s="1" t="s">
        <v>16552</v>
      </c>
      <c r="H686" s="1" t="s">
        <v>17574</v>
      </c>
      <c r="I686" s="1" t="s">
        <v>10520</v>
      </c>
      <c r="J686" s="1"/>
      <c r="K686" s="1" t="s">
        <v>18108</v>
      </c>
      <c r="L686" s="1" t="s">
        <v>684</v>
      </c>
      <c r="M686" s="1" t="s">
        <v>12074</v>
      </c>
      <c r="N686" s="1" t="s">
        <v>13060</v>
      </c>
      <c r="O686" s="1" t="s">
        <v>684</v>
      </c>
      <c r="P686" s="1" t="s">
        <v>18264</v>
      </c>
      <c r="Q686" s="1" t="s">
        <v>18264</v>
      </c>
      <c r="R686" s="1" t="s">
        <v>13940</v>
      </c>
      <c r="S686" s="1" t="s">
        <v>684</v>
      </c>
      <c r="T686" s="1"/>
      <c r="U686" s="1" t="s">
        <v>19612</v>
      </c>
      <c r="V686" s="1" t="s">
        <v>13952</v>
      </c>
      <c r="W686" s="1" t="s">
        <v>684</v>
      </c>
      <c r="X686" s="1" t="s">
        <v>19767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4072</v>
      </c>
      <c r="H687" s="1" t="s">
        <v>8901</v>
      </c>
      <c r="I687" s="1" t="s">
        <v>10527</v>
      </c>
      <c r="J687" s="1"/>
      <c r="K687" s="1" t="s">
        <v>18108</v>
      </c>
      <c r="L687" s="1" t="s">
        <v>685</v>
      </c>
      <c r="M687" s="1" t="s">
        <v>12075</v>
      </c>
      <c r="N687" s="1" t="s">
        <v>13060</v>
      </c>
      <c r="O687" s="1" t="s">
        <v>685</v>
      </c>
      <c r="P687" s="1" t="s">
        <v>18264</v>
      </c>
      <c r="Q687" s="1" t="s">
        <v>18264</v>
      </c>
      <c r="R687" s="1" t="s">
        <v>13940</v>
      </c>
      <c r="S687" s="1" t="s">
        <v>685</v>
      </c>
      <c r="T687" s="1"/>
      <c r="U687" s="1"/>
      <c r="V687" s="1" t="s">
        <v>13952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14496</v>
      </c>
      <c r="F688" s="1" t="s">
        <v>15544</v>
      </c>
      <c r="G688" s="1" t="s">
        <v>16553</v>
      </c>
      <c r="H688" s="1" t="s">
        <v>17575</v>
      </c>
      <c r="I688" s="1" t="s">
        <v>10528</v>
      </c>
      <c r="J688" s="1"/>
      <c r="K688" s="1" t="s">
        <v>18108</v>
      </c>
      <c r="L688" s="1" t="s">
        <v>686</v>
      </c>
      <c r="M688" s="1" t="s">
        <v>12076</v>
      </c>
      <c r="N688" s="1" t="s">
        <v>13060</v>
      </c>
      <c r="O688" s="1" t="s">
        <v>686</v>
      </c>
      <c r="P688" s="1" t="s">
        <v>18265</v>
      </c>
      <c r="Q688" s="1" t="s">
        <v>18854</v>
      </c>
      <c r="R688" s="1" t="s">
        <v>13940</v>
      </c>
      <c r="S688" s="1" t="s">
        <v>686</v>
      </c>
      <c r="T688" s="1" t="s">
        <v>19413</v>
      </c>
      <c r="U688" s="1"/>
      <c r="V688" s="1" t="s">
        <v>13952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14497</v>
      </c>
      <c r="F689" s="1" t="s">
        <v>15545</v>
      </c>
      <c r="G689" s="1" t="s">
        <v>16554</v>
      </c>
      <c r="H689" s="1" t="s">
        <v>17576</v>
      </c>
      <c r="I689" s="1" t="s">
        <v>10529</v>
      </c>
      <c r="J689" s="1"/>
      <c r="K689" s="1" t="s">
        <v>18108</v>
      </c>
      <c r="L689" s="1" t="s">
        <v>687</v>
      </c>
      <c r="M689" s="1" t="s">
        <v>12077</v>
      </c>
      <c r="N689" s="1" t="s">
        <v>13060</v>
      </c>
      <c r="O689" s="1" t="s">
        <v>687</v>
      </c>
      <c r="P689" s="1" t="s">
        <v>18265</v>
      </c>
      <c r="Q689" s="1" t="s">
        <v>18855</v>
      </c>
      <c r="R689" s="1" t="s">
        <v>13940</v>
      </c>
      <c r="S689" s="1" t="s">
        <v>687</v>
      </c>
      <c r="T689" s="1"/>
      <c r="U689" s="1"/>
      <c r="V689" s="1" t="s">
        <v>13952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7314</v>
      </c>
      <c r="H690" s="1" t="s">
        <v>8904</v>
      </c>
      <c r="I690" s="1" t="s">
        <v>10530</v>
      </c>
      <c r="J690" s="1"/>
      <c r="K690" s="1" t="s">
        <v>18108</v>
      </c>
      <c r="L690" s="1" t="s">
        <v>688</v>
      </c>
      <c r="M690" s="1" t="s">
        <v>12078</v>
      </c>
      <c r="N690" s="1" t="s">
        <v>13060</v>
      </c>
      <c r="O690" s="1" t="s">
        <v>688</v>
      </c>
      <c r="P690" s="1" t="s">
        <v>18265</v>
      </c>
      <c r="Q690" s="1" t="s">
        <v>18856</v>
      </c>
      <c r="R690" s="1" t="s">
        <v>13940</v>
      </c>
      <c r="S690" s="1" t="s">
        <v>688</v>
      </c>
      <c r="T690" s="1"/>
      <c r="U690" s="1"/>
      <c r="V690" s="1" t="s">
        <v>13952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14498</v>
      </c>
      <c r="F691" s="1" t="s">
        <v>15546</v>
      </c>
      <c r="G691" s="1" t="s">
        <v>16555</v>
      </c>
      <c r="H691" s="1" t="s">
        <v>17577</v>
      </c>
      <c r="I691" s="1" t="s">
        <v>10531</v>
      </c>
      <c r="J691" s="1"/>
      <c r="K691" s="1" t="s">
        <v>18108</v>
      </c>
      <c r="L691" s="1" t="s">
        <v>689</v>
      </c>
      <c r="M691" s="1" t="s">
        <v>12079</v>
      </c>
      <c r="N691" s="1" t="s">
        <v>13060</v>
      </c>
      <c r="O691" s="1" t="s">
        <v>689</v>
      </c>
      <c r="P691" s="1" t="s">
        <v>18265</v>
      </c>
      <c r="Q691" s="1" t="s">
        <v>18857</v>
      </c>
      <c r="R691" s="1" t="s">
        <v>13940</v>
      </c>
      <c r="S691" s="1" t="s">
        <v>689</v>
      </c>
      <c r="T691" s="1"/>
      <c r="U691" s="1"/>
      <c r="V691" s="1" t="s">
        <v>13952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7316</v>
      </c>
      <c r="H692" s="1" t="s">
        <v>8906</v>
      </c>
      <c r="I692" s="1" t="s">
        <v>10532</v>
      </c>
      <c r="J692" s="1"/>
      <c r="K692" s="1" t="s">
        <v>18108</v>
      </c>
      <c r="L692" s="1" t="s">
        <v>690</v>
      </c>
      <c r="M692" s="1" t="s">
        <v>12080</v>
      </c>
      <c r="N692" s="1" t="s">
        <v>13060</v>
      </c>
      <c r="O692" s="1" t="s">
        <v>690</v>
      </c>
      <c r="P692" s="1" t="s">
        <v>18265</v>
      </c>
      <c r="Q692" s="1" t="s">
        <v>18858</v>
      </c>
      <c r="R692" s="1" t="s">
        <v>13940</v>
      </c>
      <c r="S692" s="1" t="s">
        <v>690</v>
      </c>
      <c r="T692" s="1"/>
      <c r="U692" s="1"/>
      <c r="V692" s="1" t="s">
        <v>13952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14499</v>
      </c>
      <c r="F693" s="1" t="s">
        <v>15547</v>
      </c>
      <c r="G693" s="1" t="s">
        <v>16556</v>
      </c>
      <c r="H693" s="1" t="s">
        <v>17578</v>
      </c>
      <c r="I693" s="1" t="s">
        <v>10048</v>
      </c>
      <c r="J693" s="1"/>
      <c r="K693" s="1" t="s">
        <v>18108</v>
      </c>
      <c r="L693" s="1" t="s">
        <v>691</v>
      </c>
      <c r="M693" s="1" t="s">
        <v>12081</v>
      </c>
      <c r="N693" s="1" t="s">
        <v>13060</v>
      </c>
      <c r="O693" s="1" t="s">
        <v>691</v>
      </c>
      <c r="P693" s="1" t="s">
        <v>18266</v>
      </c>
      <c r="Q693" s="1" t="s">
        <v>18266</v>
      </c>
      <c r="R693" s="1" t="s">
        <v>13940</v>
      </c>
      <c r="S693" s="1" t="s">
        <v>691</v>
      </c>
      <c r="T693" s="1"/>
      <c r="U693" s="1" t="s">
        <v>19613</v>
      </c>
      <c r="V693" s="1" t="s">
        <v>13952</v>
      </c>
      <c r="W693" s="1" t="s">
        <v>691</v>
      </c>
      <c r="X693" s="1" t="s">
        <v>19768</v>
      </c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14500</v>
      </c>
      <c r="F694" s="1" t="s">
        <v>15548</v>
      </c>
      <c r="G694" s="1" t="s">
        <v>16557</v>
      </c>
      <c r="H694" s="1" t="s">
        <v>17579</v>
      </c>
      <c r="I694" s="1" t="s">
        <v>10533</v>
      </c>
      <c r="J694" s="1"/>
      <c r="K694" s="1" t="s">
        <v>18108</v>
      </c>
      <c r="L694" s="1" t="s">
        <v>692</v>
      </c>
      <c r="M694" s="1" t="s">
        <v>12082</v>
      </c>
      <c r="N694" s="1" t="s">
        <v>13060</v>
      </c>
      <c r="O694" s="1" t="s">
        <v>692</v>
      </c>
      <c r="P694" s="1" t="s">
        <v>18266</v>
      </c>
      <c r="Q694" s="1" t="s">
        <v>18266</v>
      </c>
      <c r="R694" s="1" t="s">
        <v>13940</v>
      </c>
      <c r="S694" s="1" t="s">
        <v>692</v>
      </c>
      <c r="T694" s="1"/>
      <c r="U694" s="1"/>
      <c r="V694" s="1" t="s">
        <v>13952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7319</v>
      </c>
      <c r="H695" s="1" t="s">
        <v>8909</v>
      </c>
      <c r="I695" s="1" t="s">
        <v>10534</v>
      </c>
      <c r="J695" s="1"/>
      <c r="K695" s="1" t="s">
        <v>18108</v>
      </c>
      <c r="L695" s="1" t="s">
        <v>693</v>
      </c>
      <c r="M695" s="1" t="s">
        <v>12083</v>
      </c>
      <c r="N695" s="1" t="s">
        <v>13060</v>
      </c>
      <c r="O695" s="1" t="s">
        <v>693</v>
      </c>
      <c r="P695" s="1" t="s">
        <v>18266</v>
      </c>
      <c r="Q695" s="1" t="s">
        <v>18266</v>
      </c>
      <c r="R695" s="1" t="s">
        <v>13940</v>
      </c>
      <c r="S695" s="1" t="s">
        <v>693</v>
      </c>
      <c r="T695" s="1"/>
      <c r="U695" s="1"/>
      <c r="V695" s="1" t="s">
        <v>13952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15549</v>
      </c>
      <c r="G696" s="1" t="s">
        <v>16558</v>
      </c>
      <c r="H696" s="1" t="s">
        <v>17580</v>
      </c>
      <c r="I696" s="1" t="s">
        <v>9982</v>
      </c>
      <c r="J696" s="1"/>
      <c r="K696" s="1" t="s">
        <v>18108</v>
      </c>
      <c r="L696" s="1" t="s">
        <v>694</v>
      </c>
      <c r="M696" s="1" t="s">
        <v>12084</v>
      </c>
      <c r="N696" s="1" t="s">
        <v>13060</v>
      </c>
      <c r="O696" s="1" t="s">
        <v>694</v>
      </c>
      <c r="P696" s="1" t="s">
        <v>18266</v>
      </c>
      <c r="Q696" s="1" t="s">
        <v>18266</v>
      </c>
      <c r="R696" s="1" t="s">
        <v>13940</v>
      </c>
      <c r="S696" s="1" t="s">
        <v>694</v>
      </c>
      <c r="T696" s="1"/>
      <c r="U696" s="1"/>
      <c r="V696" s="1" t="s">
        <v>13952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14502</v>
      </c>
      <c r="F697" s="1" t="s">
        <v>15550</v>
      </c>
      <c r="G697" s="1" t="s">
        <v>16559</v>
      </c>
      <c r="H697" s="1" t="s">
        <v>17581</v>
      </c>
      <c r="I697" s="1" t="s">
        <v>10266</v>
      </c>
      <c r="J697" s="1"/>
      <c r="K697" s="1" t="s">
        <v>18108</v>
      </c>
      <c r="L697" s="1" t="s">
        <v>695</v>
      </c>
      <c r="M697" s="1" t="s">
        <v>12085</v>
      </c>
      <c r="N697" s="1" t="s">
        <v>13060</v>
      </c>
      <c r="O697" s="1" t="s">
        <v>695</v>
      </c>
      <c r="P697" s="1" t="s">
        <v>18267</v>
      </c>
      <c r="Q697" s="1" t="s">
        <v>18859</v>
      </c>
      <c r="R697" s="1" t="s">
        <v>13940</v>
      </c>
      <c r="S697" s="1" t="s">
        <v>695</v>
      </c>
      <c r="T697" s="1" t="s">
        <v>19414</v>
      </c>
      <c r="U697" s="1"/>
      <c r="V697" s="1" t="s">
        <v>13952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14503</v>
      </c>
      <c r="F698" s="1" t="s">
        <v>15551</v>
      </c>
      <c r="G698" s="1" t="s">
        <v>16560</v>
      </c>
      <c r="H698" s="1" t="s">
        <v>17582</v>
      </c>
      <c r="I698" s="1" t="s">
        <v>10535</v>
      </c>
      <c r="J698" s="1"/>
      <c r="K698" s="1" t="s">
        <v>18108</v>
      </c>
      <c r="L698" s="1" t="s">
        <v>696</v>
      </c>
      <c r="M698" s="1" t="s">
        <v>12086</v>
      </c>
      <c r="N698" s="1" t="s">
        <v>13060</v>
      </c>
      <c r="O698" s="1" t="s">
        <v>696</v>
      </c>
      <c r="P698" s="1" t="s">
        <v>18267</v>
      </c>
      <c r="Q698" s="1" t="s">
        <v>18860</v>
      </c>
      <c r="R698" s="1" t="s">
        <v>13940</v>
      </c>
      <c r="S698" s="1" t="s">
        <v>696</v>
      </c>
      <c r="T698" s="1"/>
      <c r="U698" s="1"/>
      <c r="V698" s="1" t="s">
        <v>13952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14504</v>
      </c>
      <c r="F699" s="1" t="s">
        <v>15552</v>
      </c>
      <c r="G699" s="1" t="s">
        <v>16561</v>
      </c>
      <c r="H699" s="1" t="s">
        <v>17583</v>
      </c>
      <c r="I699" s="1" t="s">
        <v>10536</v>
      </c>
      <c r="J699" s="1"/>
      <c r="K699" s="1" t="s">
        <v>18108</v>
      </c>
      <c r="L699" s="1" t="s">
        <v>697</v>
      </c>
      <c r="M699" s="1" t="s">
        <v>12087</v>
      </c>
      <c r="N699" s="1" t="s">
        <v>13060</v>
      </c>
      <c r="O699" s="1" t="s">
        <v>697</v>
      </c>
      <c r="P699" s="1" t="s">
        <v>18268</v>
      </c>
      <c r="Q699" s="1" t="s">
        <v>18268</v>
      </c>
      <c r="R699" s="1" t="s">
        <v>13940</v>
      </c>
      <c r="S699" s="1" t="s">
        <v>697</v>
      </c>
      <c r="T699" s="1"/>
      <c r="U699" s="1" t="s">
        <v>19614</v>
      </c>
      <c r="V699" s="1" t="s">
        <v>13952</v>
      </c>
      <c r="W699" s="1" t="s">
        <v>697</v>
      </c>
      <c r="X699" s="1"/>
      <c r="Y699" t="s">
        <v>19865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14505</v>
      </c>
      <c r="F700" s="1" t="s">
        <v>15553</v>
      </c>
      <c r="G700" s="1" t="s">
        <v>16562</v>
      </c>
      <c r="H700" s="1" t="s">
        <v>17584</v>
      </c>
      <c r="I700" s="1" t="s">
        <v>10537</v>
      </c>
      <c r="J700" s="1"/>
      <c r="K700" s="1" t="s">
        <v>18108</v>
      </c>
      <c r="L700" s="1" t="s">
        <v>698</v>
      </c>
      <c r="M700" s="1" t="s">
        <v>12088</v>
      </c>
      <c r="N700" s="1" t="s">
        <v>13060</v>
      </c>
      <c r="O700" s="1" t="s">
        <v>698</v>
      </c>
      <c r="P700" s="1" t="s">
        <v>18268</v>
      </c>
      <c r="Q700" s="1" t="s">
        <v>18268</v>
      </c>
      <c r="R700" s="1" t="s">
        <v>13940</v>
      </c>
      <c r="S700" s="1" t="s">
        <v>698</v>
      </c>
      <c r="T700" s="1"/>
      <c r="U700" s="1"/>
      <c r="V700" s="1" t="s">
        <v>13952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14506</v>
      </c>
      <c r="F701" s="1" t="s">
        <v>15554</v>
      </c>
      <c r="G701" s="1" t="s">
        <v>16563</v>
      </c>
      <c r="H701" s="1" t="s">
        <v>17585</v>
      </c>
      <c r="I701" s="1" t="s">
        <v>10538</v>
      </c>
      <c r="J701" s="1"/>
      <c r="K701" s="1" t="s">
        <v>18108</v>
      </c>
      <c r="L701" s="1" t="s">
        <v>699</v>
      </c>
      <c r="M701" s="1" t="s">
        <v>12089</v>
      </c>
      <c r="N701" s="1" t="s">
        <v>13060</v>
      </c>
      <c r="O701" s="1" t="s">
        <v>699</v>
      </c>
      <c r="P701" s="1" t="s">
        <v>18268</v>
      </c>
      <c r="Q701" s="1" t="s">
        <v>18268</v>
      </c>
      <c r="R701" s="1" t="s">
        <v>13940</v>
      </c>
      <c r="S701" s="1" t="s">
        <v>699</v>
      </c>
      <c r="T701" s="1"/>
      <c r="U701" s="1"/>
      <c r="V701" s="1" t="s">
        <v>13952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14507</v>
      </c>
      <c r="F702" s="1" t="s">
        <v>15555</v>
      </c>
      <c r="G702" s="1" t="s">
        <v>16564</v>
      </c>
      <c r="H702" s="1" t="s">
        <v>17586</v>
      </c>
      <c r="I702" s="1" t="s">
        <v>10539</v>
      </c>
      <c r="J702" s="1"/>
      <c r="K702" s="1" t="s">
        <v>18108</v>
      </c>
      <c r="L702" s="1" t="s">
        <v>700</v>
      </c>
      <c r="M702" s="1" t="s">
        <v>12090</v>
      </c>
      <c r="N702" s="1" t="s">
        <v>13060</v>
      </c>
      <c r="O702" s="1" t="s">
        <v>700</v>
      </c>
      <c r="P702" s="1" t="s">
        <v>18268</v>
      </c>
      <c r="Q702" s="1" t="s">
        <v>18268</v>
      </c>
      <c r="R702" s="1" t="s">
        <v>13940</v>
      </c>
      <c r="S702" s="1" t="s">
        <v>700</v>
      </c>
      <c r="T702" s="1"/>
      <c r="U702" s="1"/>
      <c r="V702" s="1" t="s">
        <v>13952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4088</v>
      </c>
      <c r="H703" s="1" t="s">
        <v>8917</v>
      </c>
      <c r="I703" s="1" t="s">
        <v>10540</v>
      </c>
      <c r="J703" s="1"/>
      <c r="K703" s="1" t="s">
        <v>18108</v>
      </c>
      <c r="L703" s="1" t="s">
        <v>701</v>
      </c>
      <c r="M703" s="1" t="s">
        <v>12091</v>
      </c>
      <c r="N703" s="1" t="s">
        <v>13060</v>
      </c>
      <c r="O703" s="1" t="s">
        <v>701</v>
      </c>
      <c r="P703" s="1" t="s">
        <v>18268</v>
      </c>
      <c r="Q703" s="1" t="s">
        <v>18268</v>
      </c>
      <c r="R703" s="1" t="s">
        <v>13940</v>
      </c>
      <c r="S703" s="1" t="s">
        <v>701</v>
      </c>
      <c r="T703" s="1"/>
      <c r="U703" s="1"/>
      <c r="V703" s="1" t="s">
        <v>13952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14508</v>
      </c>
      <c r="F704" s="1" t="s">
        <v>15556</v>
      </c>
      <c r="G704" s="1" t="s">
        <v>16565</v>
      </c>
      <c r="H704" s="1" t="s">
        <v>17587</v>
      </c>
      <c r="I704" s="1" t="s">
        <v>10541</v>
      </c>
      <c r="J704" s="1"/>
      <c r="K704" s="1" t="s">
        <v>18108</v>
      </c>
      <c r="L704" s="1" t="s">
        <v>702</v>
      </c>
      <c r="M704" s="1" t="s">
        <v>12092</v>
      </c>
      <c r="N704" s="1" t="s">
        <v>13060</v>
      </c>
      <c r="O704" s="1" t="s">
        <v>702</v>
      </c>
      <c r="P704" s="1" t="s">
        <v>18269</v>
      </c>
      <c r="Q704" s="1" t="s">
        <v>18861</v>
      </c>
      <c r="R704" s="1" t="s">
        <v>13940</v>
      </c>
      <c r="S704" s="1" t="s">
        <v>702</v>
      </c>
      <c r="T704" s="1" t="s">
        <v>19415</v>
      </c>
      <c r="U704" s="1"/>
      <c r="V704" s="1" t="s">
        <v>13952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14509</v>
      </c>
      <c r="F705" s="1" t="s">
        <v>15557</v>
      </c>
      <c r="G705" s="1" t="s">
        <v>16566</v>
      </c>
      <c r="H705" s="1" t="s">
        <v>17580</v>
      </c>
      <c r="I705" s="1" t="s">
        <v>10542</v>
      </c>
      <c r="J705" s="1"/>
      <c r="K705" s="1" t="s">
        <v>18108</v>
      </c>
      <c r="L705" s="1" t="s">
        <v>703</v>
      </c>
      <c r="M705" s="1" t="s">
        <v>12093</v>
      </c>
      <c r="N705" s="1" t="s">
        <v>13060</v>
      </c>
      <c r="O705" s="1" t="s">
        <v>703</v>
      </c>
      <c r="P705" s="1" t="s">
        <v>18269</v>
      </c>
      <c r="Q705" s="1" t="s">
        <v>18862</v>
      </c>
      <c r="R705" s="1" t="s">
        <v>13940</v>
      </c>
      <c r="S705" s="1" t="s">
        <v>703</v>
      </c>
      <c r="T705" s="1"/>
      <c r="U705" s="1"/>
      <c r="V705" s="1" t="s">
        <v>13952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14510</v>
      </c>
      <c r="F706" s="1" t="s">
        <v>15558</v>
      </c>
      <c r="G706" s="1" t="s">
        <v>16567</v>
      </c>
      <c r="H706" s="1" t="s">
        <v>17588</v>
      </c>
      <c r="I706" s="1" t="s">
        <v>10543</v>
      </c>
      <c r="J706" s="1"/>
      <c r="K706" s="1" t="s">
        <v>18108</v>
      </c>
      <c r="L706" s="1" t="s">
        <v>704</v>
      </c>
      <c r="M706" s="1" t="s">
        <v>12094</v>
      </c>
      <c r="N706" s="1" t="s">
        <v>13060</v>
      </c>
      <c r="O706" s="1" t="s">
        <v>704</v>
      </c>
      <c r="P706" s="1" t="s">
        <v>18269</v>
      </c>
      <c r="Q706" s="1" t="s">
        <v>18863</v>
      </c>
      <c r="R706" s="1" t="s">
        <v>13940</v>
      </c>
      <c r="S706" s="1" t="s">
        <v>704</v>
      </c>
      <c r="T706" s="1"/>
      <c r="U706" s="1"/>
      <c r="V706" s="1" t="s">
        <v>13952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7330</v>
      </c>
      <c r="H707" s="1" t="s">
        <v>8920</v>
      </c>
      <c r="I707" s="1" t="s">
        <v>10544</v>
      </c>
      <c r="J707" s="1"/>
      <c r="K707" s="1" t="s">
        <v>18108</v>
      </c>
      <c r="L707" s="1" t="s">
        <v>705</v>
      </c>
      <c r="M707" s="1" t="s">
        <v>12095</v>
      </c>
      <c r="N707" s="1" t="s">
        <v>13060</v>
      </c>
      <c r="O707" s="1" t="s">
        <v>705</v>
      </c>
      <c r="P707" s="1" t="s">
        <v>18269</v>
      </c>
      <c r="Q707" s="1" t="s">
        <v>18864</v>
      </c>
      <c r="R707" s="1" t="s">
        <v>13940</v>
      </c>
      <c r="S707" s="1" t="s">
        <v>705</v>
      </c>
      <c r="T707" s="1"/>
      <c r="U707" s="1"/>
      <c r="V707" s="1" t="s">
        <v>13952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7331</v>
      </c>
      <c r="H708" s="1" t="s">
        <v>8921</v>
      </c>
      <c r="I708" s="1" t="s">
        <v>10545</v>
      </c>
      <c r="J708" s="1"/>
      <c r="K708" s="1" t="s">
        <v>18108</v>
      </c>
      <c r="L708" s="1" t="s">
        <v>706</v>
      </c>
      <c r="M708" s="1" t="s">
        <v>12096</v>
      </c>
      <c r="N708" s="1" t="s">
        <v>13060</v>
      </c>
      <c r="O708" s="1" t="s">
        <v>706</v>
      </c>
      <c r="P708" s="1" t="s">
        <v>18269</v>
      </c>
      <c r="Q708" s="1" t="s">
        <v>18865</v>
      </c>
      <c r="R708" s="1" t="s">
        <v>13940</v>
      </c>
      <c r="S708" s="1" t="s">
        <v>706</v>
      </c>
      <c r="T708" s="1"/>
      <c r="U708" s="1"/>
      <c r="V708" s="1" t="s">
        <v>13952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14511</v>
      </c>
      <c r="F709" s="1" t="s">
        <v>15559</v>
      </c>
      <c r="G709" s="1" t="s">
        <v>16568</v>
      </c>
      <c r="H709" s="1" t="s">
        <v>17589</v>
      </c>
      <c r="I709" s="1" t="s">
        <v>10546</v>
      </c>
      <c r="J709" s="1"/>
      <c r="K709" s="1" t="s">
        <v>18108</v>
      </c>
      <c r="L709" s="1" t="s">
        <v>707</v>
      </c>
      <c r="M709" s="1" t="s">
        <v>12097</v>
      </c>
      <c r="N709" s="1" t="s">
        <v>13060</v>
      </c>
      <c r="O709" s="1" t="s">
        <v>707</v>
      </c>
      <c r="P709" s="1" t="s">
        <v>18270</v>
      </c>
      <c r="Q709" s="1" t="s">
        <v>18270</v>
      </c>
      <c r="R709" s="1" t="s">
        <v>13940</v>
      </c>
      <c r="S709" s="1" t="s">
        <v>707</v>
      </c>
      <c r="T709" s="1"/>
      <c r="U709" s="1" t="s">
        <v>19615</v>
      </c>
      <c r="V709" s="1" t="s">
        <v>13952</v>
      </c>
      <c r="W709" s="1" t="s">
        <v>707</v>
      </c>
      <c r="X709" s="1" t="s">
        <v>19769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14512</v>
      </c>
      <c r="F710" s="1" t="s">
        <v>15560</v>
      </c>
      <c r="G710" s="1" t="s">
        <v>16569</v>
      </c>
      <c r="H710" s="1" t="s">
        <v>17590</v>
      </c>
      <c r="I710" s="1" t="s">
        <v>10547</v>
      </c>
      <c r="J710" s="1"/>
      <c r="K710" s="1" t="s">
        <v>18108</v>
      </c>
      <c r="L710" s="1" t="s">
        <v>708</v>
      </c>
      <c r="M710" s="1" t="s">
        <v>12098</v>
      </c>
      <c r="N710" s="1" t="s">
        <v>13060</v>
      </c>
      <c r="O710" s="1" t="s">
        <v>708</v>
      </c>
      <c r="P710" s="1" t="s">
        <v>18270</v>
      </c>
      <c r="Q710" s="1" t="s">
        <v>18270</v>
      </c>
      <c r="R710" s="1" t="s">
        <v>13940</v>
      </c>
      <c r="S710" s="1" t="s">
        <v>708</v>
      </c>
      <c r="T710" s="1"/>
      <c r="U710" s="1"/>
      <c r="V710" s="1" t="s">
        <v>13952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14513</v>
      </c>
      <c r="F711" s="1" t="s">
        <v>15561</v>
      </c>
      <c r="G711" s="1" t="s">
        <v>16570</v>
      </c>
      <c r="H711" s="1" t="s">
        <v>17591</v>
      </c>
      <c r="I711" s="1" t="s">
        <v>10548</v>
      </c>
      <c r="J711" s="1"/>
      <c r="K711" s="1" t="s">
        <v>18108</v>
      </c>
      <c r="L711" s="1" t="s">
        <v>709</v>
      </c>
      <c r="M711" s="1" t="s">
        <v>12099</v>
      </c>
      <c r="N711" s="1" t="s">
        <v>13060</v>
      </c>
      <c r="O711" s="1" t="s">
        <v>709</v>
      </c>
      <c r="P711" s="1" t="s">
        <v>18270</v>
      </c>
      <c r="Q711" s="1" t="s">
        <v>18270</v>
      </c>
      <c r="R711" s="1" t="s">
        <v>13940</v>
      </c>
      <c r="S711" s="1" t="s">
        <v>709</v>
      </c>
      <c r="T711" s="1"/>
      <c r="U711" s="1"/>
      <c r="V711" s="1" t="s">
        <v>13952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14514</v>
      </c>
      <c r="F712" s="1" t="s">
        <v>15562</v>
      </c>
      <c r="G712" s="1" t="s">
        <v>16571</v>
      </c>
      <c r="H712" s="1" t="s">
        <v>17592</v>
      </c>
      <c r="I712" s="1" t="s">
        <v>10549</v>
      </c>
      <c r="J712" s="1"/>
      <c r="K712" s="1" t="s">
        <v>18108</v>
      </c>
      <c r="L712" s="1" t="s">
        <v>710</v>
      </c>
      <c r="M712" s="1" t="s">
        <v>12100</v>
      </c>
      <c r="N712" s="1" t="s">
        <v>13060</v>
      </c>
      <c r="O712" s="1" t="s">
        <v>710</v>
      </c>
      <c r="P712" s="1" t="s">
        <v>18270</v>
      </c>
      <c r="Q712" s="1" t="s">
        <v>18270</v>
      </c>
      <c r="R712" s="1" t="s">
        <v>13940</v>
      </c>
      <c r="S712" s="1" t="s">
        <v>710</v>
      </c>
      <c r="T712" s="1"/>
      <c r="U712" s="1"/>
      <c r="V712" s="1" t="s">
        <v>13952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14515</v>
      </c>
      <c r="F713" s="1" t="s">
        <v>15563</v>
      </c>
      <c r="G713" s="1" t="s">
        <v>16572</v>
      </c>
      <c r="H713" s="1" t="s">
        <v>17593</v>
      </c>
      <c r="I713" s="1" t="s">
        <v>10550</v>
      </c>
      <c r="J713" s="1"/>
      <c r="K713" s="1" t="s">
        <v>18108</v>
      </c>
      <c r="L713" s="1" t="s">
        <v>711</v>
      </c>
      <c r="M713" s="1" t="s">
        <v>12101</v>
      </c>
      <c r="N713" s="1" t="s">
        <v>13060</v>
      </c>
      <c r="O713" s="1" t="s">
        <v>711</v>
      </c>
      <c r="P713" s="1" t="s">
        <v>18270</v>
      </c>
      <c r="Q713" s="1" t="s">
        <v>18270</v>
      </c>
      <c r="R713" s="1" t="s">
        <v>13940</v>
      </c>
      <c r="S713" s="1" t="s">
        <v>711</v>
      </c>
      <c r="T713" s="1"/>
      <c r="U713" s="1"/>
      <c r="V713" s="1" t="s">
        <v>13952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14516</v>
      </c>
      <c r="F714" s="1" t="s">
        <v>15564</v>
      </c>
      <c r="G714" s="1" t="s">
        <v>16573</v>
      </c>
      <c r="H714" s="1" t="s">
        <v>17594</v>
      </c>
      <c r="I714" s="1" t="s">
        <v>10551</v>
      </c>
      <c r="J714" s="1"/>
      <c r="K714" s="1" t="s">
        <v>18108</v>
      </c>
      <c r="L714" s="1" t="s">
        <v>712</v>
      </c>
      <c r="M714" s="1" t="s">
        <v>12102</v>
      </c>
      <c r="N714" s="1" t="s">
        <v>13060</v>
      </c>
      <c r="O714" s="1" t="s">
        <v>712</v>
      </c>
      <c r="P714" s="1" t="s">
        <v>18270</v>
      </c>
      <c r="Q714" s="1" t="s">
        <v>18270</v>
      </c>
      <c r="R714" s="1" t="s">
        <v>13940</v>
      </c>
      <c r="S714" s="1" t="s">
        <v>712</v>
      </c>
      <c r="T714" s="1"/>
      <c r="U714" s="1"/>
      <c r="V714" s="1" t="s">
        <v>13952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14517</v>
      </c>
      <c r="F715" s="1" t="s">
        <v>15565</v>
      </c>
      <c r="G715" s="1" t="s">
        <v>16574</v>
      </c>
      <c r="H715" s="1" t="s">
        <v>17595</v>
      </c>
      <c r="I715" s="1" t="s">
        <v>10552</v>
      </c>
      <c r="J715" s="1"/>
      <c r="K715" s="1" t="s">
        <v>18108</v>
      </c>
      <c r="L715" s="1" t="s">
        <v>713</v>
      </c>
      <c r="M715" s="1" t="s">
        <v>12103</v>
      </c>
      <c r="N715" s="1" t="s">
        <v>13060</v>
      </c>
      <c r="O715" s="1" t="s">
        <v>713</v>
      </c>
      <c r="P715" s="1" t="s">
        <v>18270</v>
      </c>
      <c r="Q715" s="1" t="s">
        <v>18270</v>
      </c>
      <c r="R715" s="1" t="s">
        <v>13940</v>
      </c>
      <c r="S715" s="1" t="s">
        <v>713</v>
      </c>
      <c r="T715" s="1"/>
      <c r="U715" s="1"/>
      <c r="V715" s="1" t="s">
        <v>13952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14518</v>
      </c>
      <c r="F716" s="1" t="s">
        <v>15566</v>
      </c>
      <c r="G716" s="1" t="s">
        <v>16575</v>
      </c>
      <c r="H716" s="1" t="s">
        <v>17596</v>
      </c>
      <c r="I716" s="1" t="s">
        <v>10553</v>
      </c>
      <c r="J716" s="1"/>
      <c r="K716" s="1" t="s">
        <v>18108</v>
      </c>
      <c r="L716" s="1" t="s">
        <v>714</v>
      </c>
      <c r="M716" s="1" t="s">
        <v>12104</v>
      </c>
      <c r="N716" s="1" t="s">
        <v>13060</v>
      </c>
      <c r="O716" s="1" t="s">
        <v>714</v>
      </c>
      <c r="P716" s="1" t="s">
        <v>18270</v>
      </c>
      <c r="Q716" s="1" t="s">
        <v>18270</v>
      </c>
      <c r="R716" s="1" t="s">
        <v>13940</v>
      </c>
      <c r="S716" s="1" t="s">
        <v>714</v>
      </c>
      <c r="T716" s="1"/>
      <c r="U716" s="1"/>
      <c r="V716" s="1" t="s">
        <v>13952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14519</v>
      </c>
      <c r="F717" s="1" t="s">
        <v>15567</v>
      </c>
      <c r="G717" s="1" t="s">
        <v>16576</v>
      </c>
      <c r="H717" s="1" t="s">
        <v>17597</v>
      </c>
      <c r="I717" s="1" t="s">
        <v>10554</v>
      </c>
      <c r="J717" s="1"/>
      <c r="K717" s="1" t="s">
        <v>18108</v>
      </c>
      <c r="L717" s="1" t="s">
        <v>715</v>
      </c>
      <c r="M717" s="1" t="s">
        <v>12105</v>
      </c>
      <c r="N717" s="1" t="s">
        <v>13060</v>
      </c>
      <c r="O717" s="1" t="s">
        <v>715</v>
      </c>
      <c r="P717" s="1" t="s">
        <v>18270</v>
      </c>
      <c r="Q717" s="1" t="s">
        <v>18270</v>
      </c>
      <c r="R717" s="1" t="s">
        <v>13940</v>
      </c>
      <c r="S717" s="1" t="s">
        <v>715</v>
      </c>
      <c r="T717" s="1"/>
      <c r="U717" s="1"/>
      <c r="V717" s="1" t="s">
        <v>13952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7341</v>
      </c>
      <c r="H718" s="1" t="s">
        <v>8931</v>
      </c>
      <c r="I718" s="1" t="s">
        <v>10555</v>
      </c>
      <c r="J718" s="1"/>
      <c r="K718" s="1" t="s">
        <v>18108</v>
      </c>
      <c r="L718" s="1" t="s">
        <v>716</v>
      </c>
      <c r="M718" s="1" t="s">
        <v>12106</v>
      </c>
      <c r="N718" s="1" t="s">
        <v>13060</v>
      </c>
      <c r="O718" s="1" t="s">
        <v>716</v>
      </c>
      <c r="P718" s="1" t="s">
        <v>18270</v>
      </c>
      <c r="Q718" s="1" t="s">
        <v>18270</v>
      </c>
      <c r="R718" s="1" t="s">
        <v>13940</v>
      </c>
      <c r="S718" s="1" t="s">
        <v>716</v>
      </c>
      <c r="T718" s="1"/>
      <c r="U718" s="1"/>
      <c r="V718" s="1" t="s">
        <v>13952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14520</v>
      </c>
      <c r="F719" s="1" t="s">
        <v>15568</v>
      </c>
      <c r="G719" s="1" t="s">
        <v>16577</v>
      </c>
      <c r="H719" s="1" t="s">
        <v>17598</v>
      </c>
      <c r="I719" s="1" t="s">
        <v>10556</v>
      </c>
      <c r="J719" s="1"/>
      <c r="K719" s="1" t="s">
        <v>18108</v>
      </c>
      <c r="L719" s="1" t="s">
        <v>717</v>
      </c>
      <c r="M719" s="1" t="s">
        <v>12107</v>
      </c>
      <c r="N719" s="1" t="s">
        <v>13060</v>
      </c>
      <c r="O719" s="1" t="s">
        <v>717</v>
      </c>
      <c r="P719" s="1" t="s">
        <v>18270</v>
      </c>
      <c r="Q719" s="1" t="s">
        <v>18270</v>
      </c>
      <c r="R719" s="1" t="s">
        <v>13940</v>
      </c>
      <c r="S719" s="1" t="s">
        <v>717</v>
      </c>
      <c r="T719" s="1"/>
      <c r="U719" s="1"/>
      <c r="V719" s="1" t="s">
        <v>13952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14521</v>
      </c>
      <c r="F720" s="1" t="s">
        <v>15569</v>
      </c>
      <c r="G720" s="1" t="s">
        <v>16578</v>
      </c>
      <c r="H720" s="1" t="s">
        <v>17599</v>
      </c>
      <c r="I720" s="1" t="s">
        <v>10557</v>
      </c>
      <c r="J720" s="1"/>
      <c r="K720" s="1" t="s">
        <v>18108</v>
      </c>
      <c r="L720" s="1" t="s">
        <v>718</v>
      </c>
      <c r="M720" s="1" t="s">
        <v>12108</v>
      </c>
      <c r="N720" s="1" t="s">
        <v>13060</v>
      </c>
      <c r="O720" s="1" t="s">
        <v>718</v>
      </c>
      <c r="P720" s="1" t="s">
        <v>18271</v>
      </c>
      <c r="Q720" s="1" t="s">
        <v>18866</v>
      </c>
      <c r="R720" s="1" t="s">
        <v>13940</v>
      </c>
      <c r="S720" s="1" t="s">
        <v>718</v>
      </c>
      <c r="T720" s="1" t="s">
        <v>19416</v>
      </c>
      <c r="U720" s="1"/>
      <c r="V720" s="1" t="s">
        <v>13952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7344</v>
      </c>
      <c r="H721" s="1" t="s">
        <v>8934</v>
      </c>
      <c r="I721" s="1" t="s">
        <v>10558</v>
      </c>
      <c r="J721" s="1"/>
      <c r="K721" s="1" t="s">
        <v>18108</v>
      </c>
      <c r="L721" s="1" t="s">
        <v>719</v>
      </c>
      <c r="M721" s="1" t="s">
        <v>12109</v>
      </c>
      <c r="N721" s="1" t="s">
        <v>13060</v>
      </c>
      <c r="O721" s="1" t="s">
        <v>719</v>
      </c>
      <c r="P721" s="1" t="s">
        <v>18271</v>
      </c>
      <c r="Q721" s="1" t="s">
        <v>18867</v>
      </c>
      <c r="R721" s="1" t="s">
        <v>13940</v>
      </c>
      <c r="S721" s="1" t="s">
        <v>719</v>
      </c>
      <c r="T721" s="1"/>
      <c r="U721" s="1"/>
      <c r="V721" s="1" t="s">
        <v>13952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7345</v>
      </c>
      <c r="H722" s="1" t="s">
        <v>8935</v>
      </c>
      <c r="I722" s="1" t="s">
        <v>10559</v>
      </c>
      <c r="J722" s="1"/>
      <c r="K722" s="1" t="s">
        <v>18108</v>
      </c>
      <c r="L722" s="1" t="s">
        <v>720</v>
      </c>
      <c r="M722" s="1" t="s">
        <v>12110</v>
      </c>
      <c r="N722" s="1" t="s">
        <v>13060</v>
      </c>
      <c r="O722" s="1" t="s">
        <v>720</v>
      </c>
      <c r="P722" s="1" t="s">
        <v>18271</v>
      </c>
      <c r="Q722" s="1" t="s">
        <v>18868</v>
      </c>
      <c r="R722" s="1" t="s">
        <v>13940</v>
      </c>
      <c r="S722" s="1" t="s">
        <v>720</v>
      </c>
      <c r="T722" s="1"/>
      <c r="U722" s="1"/>
      <c r="V722" s="1" t="s">
        <v>13952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14522</v>
      </c>
      <c r="F723" s="1" t="s">
        <v>15570</v>
      </c>
      <c r="G723" s="1" t="s">
        <v>16579</v>
      </c>
      <c r="H723" s="1" t="s">
        <v>17600</v>
      </c>
      <c r="I723" s="1" t="s">
        <v>10560</v>
      </c>
      <c r="J723" s="1"/>
      <c r="K723" s="1" t="s">
        <v>18108</v>
      </c>
      <c r="L723" s="1" t="s">
        <v>721</v>
      </c>
      <c r="M723" s="1" t="s">
        <v>12111</v>
      </c>
      <c r="N723" s="1" t="s">
        <v>13060</v>
      </c>
      <c r="O723" s="1" t="s">
        <v>721</v>
      </c>
      <c r="P723" s="1" t="s">
        <v>18271</v>
      </c>
      <c r="Q723" s="1" t="s">
        <v>18869</v>
      </c>
      <c r="R723" s="1" t="s">
        <v>13940</v>
      </c>
      <c r="S723" s="1" t="s">
        <v>721</v>
      </c>
      <c r="T723" s="1"/>
      <c r="U723" s="1"/>
      <c r="V723" s="1" t="s">
        <v>13952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14523</v>
      </c>
      <c r="F724" s="1" t="s">
        <v>15571</v>
      </c>
      <c r="G724" s="1" t="s">
        <v>16580</v>
      </c>
      <c r="H724" s="1" t="s">
        <v>17601</v>
      </c>
      <c r="I724" s="1" t="s">
        <v>10561</v>
      </c>
      <c r="J724" s="1"/>
      <c r="K724" s="1" t="s">
        <v>18108</v>
      </c>
      <c r="L724" s="1" t="s">
        <v>722</v>
      </c>
      <c r="M724" s="1" t="s">
        <v>12112</v>
      </c>
      <c r="N724" s="1" t="s">
        <v>13060</v>
      </c>
      <c r="O724" s="1" t="s">
        <v>722</v>
      </c>
      <c r="P724" s="1" t="s">
        <v>18271</v>
      </c>
      <c r="Q724" s="1" t="s">
        <v>18870</v>
      </c>
      <c r="R724" s="1" t="s">
        <v>13940</v>
      </c>
      <c r="S724" s="1" t="s">
        <v>722</v>
      </c>
      <c r="T724" s="1"/>
      <c r="U724" s="1"/>
      <c r="V724" s="1" t="s">
        <v>13952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7348</v>
      </c>
      <c r="H725" s="1" t="s">
        <v>8938</v>
      </c>
      <c r="I725" s="1" t="s">
        <v>10562</v>
      </c>
      <c r="J725" s="1"/>
      <c r="K725" s="1" t="s">
        <v>18108</v>
      </c>
      <c r="L725" s="1" t="s">
        <v>723</v>
      </c>
      <c r="M725" s="1" t="s">
        <v>12113</v>
      </c>
      <c r="N725" s="1" t="s">
        <v>13060</v>
      </c>
      <c r="O725" s="1" t="s">
        <v>723</v>
      </c>
      <c r="P725" s="1" t="s">
        <v>18272</v>
      </c>
      <c r="Q725" s="1" t="s">
        <v>18272</v>
      </c>
      <c r="R725" s="1" t="s">
        <v>13940</v>
      </c>
      <c r="S725" s="1" t="s">
        <v>723</v>
      </c>
      <c r="T725" s="1"/>
      <c r="U725" s="1" t="s">
        <v>19616</v>
      </c>
      <c r="V725" s="1" t="s">
        <v>13952</v>
      </c>
      <c r="W725" s="1" t="s">
        <v>723</v>
      </c>
      <c r="X725" s="1" t="s">
        <v>19770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7349</v>
      </c>
      <c r="H726" s="1" t="s">
        <v>8939</v>
      </c>
      <c r="I726" s="1" t="s">
        <v>10563</v>
      </c>
      <c r="J726" s="1"/>
      <c r="K726" s="1" t="s">
        <v>18108</v>
      </c>
      <c r="L726" s="1" t="s">
        <v>724</v>
      </c>
      <c r="M726" s="1" t="s">
        <v>12114</v>
      </c>
      <c r="N726" s="1" t="s">
        <v>13060</v>
      </c>
      <c r="O726" s="1" t="s">
        <v>724</v>
      </c>
      <c r="P726" s="1" t="s">
        <v>18272</v>
      </c>
      <c r="Q726" s="1" t="s">
        <v>18272</v>
      </c>
      <c r="R726" s="1" t="s">
        <v>13940</v>
      </c>
      <c r="S726" s="1" t="s">
        <v>724</v>
      </c>
      <c r="T726" s="1"/>
      <c r="U726" s="1"/>
      <c r="V726" s="1" t="s">
        <v>13952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14524</v>
      </c>
      <c r="F727" s="1" t="s">
        <v>15572</v>
      </c>
      <c r="G727" s="1" t="s">
        <v>16581</v>
      </c>
      <c r="H727" s="1" t="s">
        <v>17602</v>
      </c>
      <c r="I727" s="1" t="s">
        <v>10564</v>
      </c>
      <c r="J727" s="1"/>
      <c r="K727" s="1" t="s">
        <v>18108</v>
      </c>
      <c r="L727" s="1" t="s">
        <v>725</v>
      </c>
      <c r="M727" s="1" t="s">
        <v>12115</v>
      </c>
      <c r="N727" s="1" t="s">
        <v>13060</v>
      </c>
      <c r="O727" s="1" t="s">
        <v>725</v>
      </c>
      <c r="P727" s="1" t="s">
        <v>18272</v>
      </c>
      <c r="Q727" s="1" t="s">
        <v>18272</v>
      </c>
      <c r="R727" s="1" t="s">
        <v>13940</v>
      </c>
      <c r="S727" s="1" t="s">
        <v>725</v>
      </c>
      <c r="T727" s="1"/>
      <c r="U727" s="1"/>
      <c r="V727" s="1" t="s">
        <v>13952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14525</v>
      </c>
      <c r="F728" s="1" t="s">
        <v>15573</v>
      </c>
      <c r="G728" s="1" t="s">
        <v>16582</v>
      </c>
      <c r="H728" s="1" t="s">
        <v>17603</v>
      </c>
      <c r="I728" s="1" t="s">
        <v>10275</v>
      </c>
      <c r="J728" s="1"/>
      <c r="K728" s="1" t="s">
        <v>18108</v>
      </c>
      <c r="L728" s="1" t="s">
        <v>726</v>
      </c>
      <c r="M728" s="1" t="s">
        <v>12116</v>
      </c>
      <c r="N728" s="1" t="s">
        <v>13060</v>
      </c>
      <c r="O728" s="1" t="s">
        <v>726</v>
      </c>
      <c r="P728" s="1" t="s">
        <v>18272</v>
      </c>
      <c r="Q728" s="1" t="s">
        <v>18272</v>
      </c>
      <c r="R728" s="1" t="s">
        <v>13940</v>
      </c>
      <c r="S728" s="1" t="s">
        <v>726</v>
      </c>
      <c r="T728" s="1"/>
      <c r="U728" s="1"/>
      <c r="V728" s="1" t="s">
        <v>13952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14526</v>
      </c>
      <c r="F729" s="1" t="s">
        <v>15574</v>
      </c>
      <c r="G729" s="1" t="s">
        <v>16583</v>
      </c>
      <c r="H729" s="1" t="s">
        <v>17604</v>
      </c>
      <c r="I729" s="1" t="s">
        <v>10565</v>
      </c>
      <c r="J729" s="1"/>
      <c r="K729" s="1" t="s">
        <v>18108</v>
      </c>
      <c r="L729" s="1" t="s">
        <v>727</v>
      </c>
      <c r="M729" s="1" t="s">
        <v>12117</v>
      </c>
      <c r="N729" s="1" t="s">
        <v>13060</v>
      </c>
      <c r="O729" s="1" t="s">
        <v>727</v>
      </c>
      <c r="P729" s="1" t="s">
        <v>18272</v>
      </c>
      <c r="Q729" s="1" t="s">
        <v>18272</v>
      </c>
      <c r="R729" s="1" t="s">
        <v>13940</v>
      </c>
      <c r="S729" s="1" t="s">
        <v>727</v>
      </c>
      <c r="T729" s="1"/>
      <c r="U729" s="1"/>
      <c r="V729" s="1" t="s">
        <v>13952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14527</v>
      </c>
      <c r="F730" s="1" t="s">
        <v>15575</v>
      </c>
      <c r="G730" s="1" t="s">
        <v>16584</v>
      </c>
      <c r="H730" s="1" t="s">
        <v>17605</v>
      </c>
      <c r="I730" s="1" t="s">
        <v>10566</v>
      </c>
      <c r="J730" s="1"/>
      <c r="K730" s="1" t="s">
        <v>18108</v>
      </c>
      <c r="L730" s="1" t="s">
        <v>728</v>
      </c>
      <c r="M730" s="1" t="s">
        <v>12118</v>
      </c>
      <c r="N730" s="1" t="s">
        <v>13060</v>
      </c>
      <c r="O730" s="1" t="s">
        <v>728</v>
      </c>
      <c r="P730" s="1" t="s">
        <v>18273</v>
      </c>
      <c r="Q730" s="1" t="s">
        <v>18871</v>
      </c>
      <c r="R730" s="1" t="s">
        <v>13940</v>
      </c>
      <c r="S730" s="1" t="s">
        <v>728</v>
      </c>
      <c r="T730" s="1" t="s">
        <v>19417</v>
      </c>
      <c r="U730" s="1"/>
      <c r="V730" s="1" t="s">
        <v>13952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7354</v>
      </c>
      <c r="H731" s="1" t="s">
        <v>8944</v>
      </c>
      <c r="I731" s="1" t="s">
        <v>10567</v>
      </c>
      <c r="J731" s="1"/>
      <c r="K731" s="1" t="s">
        <v>18108</v>
      </c>
      <c r="L731" s="1" t="s">
        <v>729</v>
      </c>
      <c r="M731" s="1" t="s">
        <v>12119</v>
      </c>
      <c r="N731" s="1" t="s">
        <v>13060</v>
      </c>
      <c r="O731" s="1" t="s">
        <v>729</v>
      </c>
      <c r="P731" s="1" t="s">
        <v>18273</v>
      </c>
      <c r="Q731" s="1" t="s">
        <v>18872</v>
      </c>
      <c r="R731" s="1" t="s">
        <v>13940</v>
      </c>
      <c r="S731" s="1" t="s">
        <v>729</v>
      </c>
      <c r="T731" s="1"/>
      <c r="U731" s="1"/>
      <c r="V731" s="1" t="s">
        <v>13952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14528</v>
      </c>
      <c r="F732" s="1" t="s">
        <v>15576</v>
      </c>
      <c r="G732" s="1" t="s">
        <v>16585</v>
      </c>
      <c r="H732" s="1" t="s">
        <v>17606</v>
      </c>
      <c r="I732" s="1" t="s">
        <v>10568</v>
      </c>
      <c r="J732" s="1"/>
      <c r="K732" s="1" t="s">
        <v>18108</v>
      </c>
      <c r="L732" s="1" t="s">
        <v>730</v>
      </c>
      <c r="M732" s="1" t="s">
        <v>12120</v>
      </c>
      <c r="N732" s="1" t="s">
        <v>13060</v>
      </c>
      <c r="O732" s="1" t="s">
        <v>730</v>
      </c>
      <c r="P732" s="1" t="s">
        <v>18273</v>
      </c>
      <c r="Q732" s="1" t="s">
        <v>18873</v>
      </c>
      <c r="R732" s="1" t="s">
        <v>13940</v>
      </c>
      <c r="S732" s="1" t="s">
        <v>730</v>
      </c>
      <c r="T732" s="1"/>
      <c r="U732" s="1"/>
      <c r="V732" s="1" t="s">
        <v>13952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14529</v>
      </c>
      <c r="F733" s="1" t="s">
        <v>15577</v>
      </c>
      <c r="G733" s="1" t="s">
        <v>16586</v>
      </c>
      <c r="H733" s="1" t="s">
        <v>17607</v>
      </c>
      <c r="I733" s="1" t="s">
        <v>10569</v>
      </c>
      <c r="J733" s="1"/>
      <c r="K733" s="1" t="s">
        <v>18108</v>
      </c>
      <c r="L733" s="1" t="s">
        <v>731</v>
      </c>
      <c r="M733" s="1" t="s">
        <v>12121</v>
      </c>
      <c r="N733" s="1" t="s">
        <v>13060</v>
      </c>
      <c r="O733" s="1" t="s">
        <v>731</v>
      </c>
      <c r="P733" s="1" t="s">
        <v>18273</v>
      </c>
      <c r="Q733" s="1" t="s">
        <v>18874</v>
      </c>
      <c r="R733" s="1" t="s">
        <v>13940</v>
      </c>
      <c r="S733" s="1" t="s">
        <v>731</v>
      </c>
      <c r="T733" s="1"/>
      <c r="U733" s="1"/>
      <c r="V733" s="1" t="s">
        <v>13952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14530</v>
      </c>
      <c r="F734" s="1" t="s">
        <v>15578</v>
      </c>
      <c r="G734" s="1" t="s">
        <v>16587</v>
      </c>
      <c r="H734" s="1" t="s">
        <v>17608</v>
      </c>
      <c r="I734" s="1" t="s">
        <v>9983</v>
      </c>
      <c r="J734" s="1"/>
      <c r="K734" s="1" t="s">
        <v>18108</v>
      </c>
      <c r="L734" s="1" t="s">
        <v>732</v>
      </c>
      <c r="M734" s="1" t="s">
        <v>12122</v>
      </c>
      <c r="N734" s="1" t="s">
        <v>13060</v>
      </c>
      <c r="O734" s="1" t="s">
        <v>732</v>
      </c>
      <c r="P734" s="1" t="s">
        <v>18273</v>
      </c>
      <c r="Q734" s="1" t="s">
        <v>18875</v>
      </c>
      <c r="R734" s="1" t="s">
        <v>13940</v>
      </c>
      <c r="S734" s="1" t="s">
        <v>732</v>
      </c>
      <c r="T734" s="1"/>
      <c r="U734" s="1"/>
      <c r="V734" s="1" t="s">
        <v>13952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7358</v>
      </c>
      <c r="H735" s="1" t="s">
        <v>8948</v>
      </c>
      <c r="I735" s="1" t="s">
        <v>10570</v>
      </c>
      <c r="J735" s="1"/>
      <c r="K735" s="1" t="s">
        <v>18108</v>
      </c>
      <c r="L735" s="1" t="s">
        <v>733</v>
      </c>
      <c r="M735" s="1" t="s">
        <v>12123</v>
      </c>
      <c r="N735" s="1" t="s">
        <v>13060</v>
      </c>
      <c r="O735" s="1" t="s">
        <v>733</v>
      </c>
      <c r="P735" s="1" t="s">
        <v>18273</v>
      </c>
      <c r="Q735" s="1" t="s">
        <v>18876</v>
      </c>
      <c r="R735" s="1" t="s">
        <v>13940</v>
      </c>
      <c r="S735" s="1" t="s">
        <v>733</v>
      </c>
      <c r="T735" s="1"/>
      <c r="U735" s="1"/>
      <c r="V735" s="1" t="s">
        <v>13952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7359</v>
      </c>
      <c r="H736" s="1" t="s">
        <v>8949</v>
      </c>
      <c r="I736" s="1" t="s">
        <v>10571</v>
      </c>
      <c r="J736" s="1"/>
      <c r="K736" s="1" t="s">
        <v>18108</v>
      </c>
      <c r="L736" s="1" t="s">
        <v>734</v>
      </c>
      <c r="M736" s="1" t="s">
        <v>12124</v>
      </c>
      <c r="N736" s="1" t="s">
        <v>13060</v>
      </c>
      <c r="O736" s="1" t="s">
        <v>734</v>
      </c>
      <c r="P736" s="1" t="s">
        <v>18273</v>
      </c>
      <c r="Q736" s="1" t="s">
        <v>18877</v>
      </c>
      <c r="R736" s="1" t="s">
        <v>13940</v>
      </c>
      <c r="S736" s="1" t="s">
        <v>734</v>
      </c>
      <c r="T736" s="1"/>
      <c r="U736" s="1"/>
      <c r="V736" s="1" t="s">
        <v>13952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7360</v>
      </c>
      <c r="H737" s="1" t="s">
        <v>8950</v>
      </c>
      <c r="I737" s="1" t="s">
        <v>10572</v>
      </c>
      <c r="J737" s="1"/>
      <c r="K737" s="1" t="s">
        <v>18108</v>
      </c>
      <c r="L737" s="1" t="s">
        <v>735</v>
      </c>
      <c r="M737" s="1" t="s">
        <v>12125</v>
      </c>
      <c r="N737" s="1" t="s">
        <v>13060</v>
      </c>
      <c r="O737" s="1" t="s">
        <v>735</v>
      </c>
      <c r="P737" s="1" t="s">
        <v>18273</v>
      </c>
      <c r="Q737" s="1" t="s">
        <v>18878</v>
      </c>
      <c r="R737" s="1" t="s">
        <v>13940</v>
      </c>
      <c r="S737" s="1" t="s">
        <v>735</v>
      </c>
      <c r="T737" s="1"/>
      <c r="U737" s="1"/>
      <c r="V737" s="1" t="s">
        <v>13952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7361</v>
      </c>
      <c r="H738" s="1" t="s">
        <v>8951</v>
      </c>
      <c r="I738" s="1" t="s">
        <v>10573</v>
      </c>
      <c r="J738" s="1"/>
      <c r="K738" s="1" t="s">
        <v>18108</v>
      </c>
      <c r="L738" s="1" t="s">
        <v>736</v>
      </c>
      <c r="M738" s="1" t="s">
        <v>12126</v>
      </c>
      <c r="N738" s="1" t="s">
        <v>13060</v>
      </c>
      <c r="O738" s="1" t="s">
        <v>736</v>
      </c>
      <c r="P738" s="1" t="s">
        <v>18273</v>
      </c>
      <c r="Q738" s="1" t="s">
        <v>18879</v>
      </c>
      <c r="R738" s="1" t="s">
        <v>13940</v>
      </c>
      <c r="S738" s="1" t="s">
        <v>736</v>
      </c>
      <c r="T738" s="1"/>
      <c r="U738" s="1"/>
      <c r="V738" s="1" t="s">
        <v>13952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14531</v>
      </c>
      <c r="F739" s="1" t="s">
        <v>15579</v>
      </c>
      <c r="G739" s="1" t="s">
        <v>14531</v>
      </c>
      <c r="H739" s="1" t="s">
        <v>17609</v>
      </c>
      <c r="I739" s="1" t="s">
        <v>10574</v>
      </c>
      <c r="J739" s="1"/>
      <c r="K739" s="1" t="s">
        <v>18108</v>
      </c>
      <c r="L739" s="1" t="s">
        <v>737</v>
      </c>
      <c r="M739" s="1" t="s">
        <v>12127</v>
      </c>
      <c r="N739" s="1" t="s">
        <v>13060</v>
      </c>
      <c r="O739" s="1" t="s">
        <v>737</v>
      </c>
      <c r="P739" s="1" t="s">
        <v>18274</v>
      </c>
      <c r="Q739" s="1" t="s">
        <v>18274</v>
      </c>
      <c r="R739" s="1" t="s">
        <v>13940</v>
      </c>
      <c r="S739" s="1" t="s">
        <v>737</v>
      </c>
      <c r="T739" s="1"/>
      <c r="U739" s="1" t="s">
        <v>19617</v>
      </c>
      <c r="V739" s="1" t="s">
        <v>13952</v>
      </c>
      <c r="W739" s="1" t="s">
        <v>737</v>
      </c>
      <c r="X739" s="1" t="s">
        <v>19771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14532</v>
      </c>
      <c r="F740" s="1" t="s">
        <v>15580</v>
      </c>
      <c r="G740" s="1" t="s">
        <v>16588</v>
      </c>
      <c r="H740" s="1" t="s">
        <v>17610</v>
      </c>
      <c r="I740" s="1" t="s">
        <v>10575</v>
      </c>
      <c r="J740" s="1"/>
      <c r="K740" s="1" t="s">
        <v>18108</v>
      </c>
      <c r="L740" s="1" t="s">
        <v>738</v>
      </c>
      <c r="M740" s="1" t="s">
        <v>12128</v>
      </c>
      <c r="N740" s="1" t="s">
        <v>13060</v>
      </c>
      <c r="O740" s="1" t="s">
        <v>738</v>
      </c>
      <c r="P740" s="1" t="s">
        <v>18274</v>
      </c>
      <c r="Q740" s="1" t="s">
        <v>18274</v>
      </c>
      <c r="R740" s="1" t="s">
        <v>13940</v>
      </c>
      <c r="S740" s="1" t="s">
        <v>738</v>
      </c>
      <c r="T740" s="1"/>
      <c r="U740" s="1"/>
      <c r="V740" s="1" t="s">
        <v>13952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14533</v>
      </c>
      <c r="F741" s="1" t="s">
        <v>14533</v>
      </c>
      <c r="G741" s="1" t="s">
        <v>16589</v>
      </c>
      <c r="H741" s="1" t="s">
        <v>17611</v>
      </c>
      <c r="I741" s="1" t="s">
        <v>10576</v>
      </c>
      <c r="J741" s="1"/>
      <c r="K741" s="1" t="s">
        <v>18108</v>
      </c>
      <c r="L741" s="1" t="s">
        <v>739</v>
      </c>
      <c r="M741" s="1" t="s">
        <v>12129</v>
      </c>
      <c r="N741" s="1" t="s">
        <v>13060</v>
      </c>
      <c r="O741" s="1" t="s">
        <v>739</v>
      </c>
      <c r="P741" s="1" t="s">
        <v>18274</v>
      </c>
      <c r="Q741" s="1" t="s">
        <v>18274</v>
      </c>
      <c r="R741" s="1" t="s">
        <v>13940</v>
      </c>
      <c r="S741" s="1" t="s">
        <v>739</v>
      </c>
      <c r="T741" s="1"/>
      <c r="U741" s="1"/>
      <c r="V741" s="1" t="s">
        <v>13952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14534</v>
      </c>
      <c r="F742" s="1" t="s">
        <v>15581</v>
      </c>
      <c r="G742" s="1" t="s">
        <v>16590</v>
      </c>
      <c r="H742" s="1" t="s">
        <v>17612</v>
      </c>
      <c r="I742" s="1" t="s">
        <v>10577</v>
      </c>
      <c r="J742" s="1"/>
      <c r="K742" s="1" t="s">
        <v>18108</v>
      </c>
      <c r="L742" s="1" t="s">
        <v>740</v>
      </c>
      <c r="M742" s="1" t="s">
        <v>12130</v>
      </c>
      <c r="N742" s="1" t="s">
        <v>13060</v>
      </c>
      <c r="O742" s="1" t="s">
        <v>740</v>
      </c>
      <c r="P742" s="1" t="s">
        <v>18274</v>
      </c>
      <c r="Q742" s="1" t="s">
        <v>18274</v>
      </c>
      <c r="R742" s="1" t="s">
        <v>13940</v>
      </c>
      <c r="S742" s="1" t="s">
        <v>740</v>
      </c>
      <c r="T742" s="1"/>
      <c r="U742" s="1"/>
      <c r="V742" s="1" t="s">
        <v>13952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14535</v>
      </c>
      <c r="F743" s="1" t="s">
        <v>15582</v>
      </c>
      <c r="G743" s="1" t="s">
        <v>16591</v>
      </c>
      <c r="H743" s="1" t="s">
        <v>17613</v>
      </c>
      <c r="I743" s="1" t="s">
        <v>10578</v>
      </c>
      <c r="J743" s="1"/>
      <c r="K743" s="1" t="s">
        <v>18108</v>
      </c>
      <c r="L743" s="1" t="s">
        <v>741</v>
      </c>
      <c r="M743" s="1" t="s">
        <v>12131</v>
      </c>
      <c r="N743" s="1" t="s">
        <v>13060</v>
      </c>
      <c r="O743" s="1" t="s">
        <v>741</v>
      </c>
      <c r="P743" s="1" t="s">
        <v>18274</v>
      </c>
      <c r="Q743" s="1" t="s">
        <v>18274</v>
      </c>
      <c r="R743" s="1" t="s">
        <v>13940</v>
      </c>
      <c r="S743" s="1" t="s">
        <v>741</v>
      </c>
      <c r="T743" s="1"/>
      <c r="U743" s="1"/>
      <c r="V743" s="1" t="s">
        <v>13952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14536</v>
      </c>
      <c r="F744" s="1" t="s">
        <v>15583</v>
      </c>
      <c r="G744" s="1" t="s">
        <v>16592</v>
      </c>
      <c r="H744" s="1" t="s">
        <v>17614</v>
      </c>
      <c r="I744" s="1" t="s">
        <v>10579</v>
      </c>
      <c r="J744" s="1"/>
      <c r="K744" s="1" t="s">
        <v>18108</v>
      </c>
      <c r="L744" s="1" t="s">
        <v>742</v>
      </c>
      <c r="M744" s="1" t="s">
        <v>12132</v>
      </c>
      <c r="N744" s="1" t="s">
        <v>13060</v>
      </c>
      <c r="O744" s="1" t="s">
        <v>742</v>
      </c>
      <c r="P744" s="1" t="s">
        <v>18274</v>
      </c>
      <c r="Q744" s="1" t="s">
        <v>18274</v>
      </c>
      <c r="R744" s="1" t="s">
        <v>13940</v>
      </c>
      <c r="S744" s="1" t="s">
        <v>742</v>
      </c>
      <c r="T744" s="1"/>
      <c r="U744" s="1"/>
      <c r="V744" s="1" t="s">
        <v>13952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14537</v>
      </c>
      <c r="F745" s="1" t="s">
        <v>15584</v>
      </c>
      <c r="G745" s="1" t="s">
        <v>16593</v>
      </c>
      <c r="H745" s="1" t="s">
        <v>17615</v>
      </c>
      <c r="I745" s="1" t="s">
        <v>10580</v>
      </c>
      <c r="J745" s="1"/>
      <c r="K745" s="1" t="s">
        <v>18108</v>
      </c>
      <c r="L745" s="1" t="s">
        <v>743</v>
      </c>
      <c r="M745" s="1" t="s">
        <v>12133</v>
      </c>
      <c r="N745" s="1" t="s">
        <v>13060</v>
      </c>
      <c r="O745" s="1" t="s">
        <v>743</v>
      </c>
      <c r="P745" s="1" t="s">
        <v>18274</v>
      </c>
      <c r="Q745" s="1" t="s">
        <v>18274</v>
      </c>
      <c r="R745" s="1" t="s">
        <v>13940</v>
      </c>
      <c r="S745" s="1" t="s">
        <v>743</v>
      </c>
      <c r="T745" s="1"/>
      <c r="U745" s="1"/>
      <c r="V745" s="1" t="s">
        <v>13952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14538</v>
      </c>
      <c r="F746" s="1" t="s">
        <v>15585</v>
      </c>
      <c r="G746" s="1" t="s">
        <v>16594</v>
      </c>
      <c r="H746" s="1" t="s">
        <v>17616</v>
      </c>
      <c r="I746" s="1" t="s">
        <v>10581</v>
      </c>
      <c r="J746" s="1"/>
      <c r="K746" s="1" t="s">
        <v>18108</v>
      </c>
      <c r="L746" s="1" t="s">
        <v>744</v>
      </c>
      <c r="M746" s="1" t="s">
        <v>12134</v>
      </c>
      <c r="N746" s="1" t="s">
        <v>13060</v>
      </c>
      <c r="O746" s="1" t="s">
        <v>744</v>
      </c>
      <c r="P746" s="1" t="s">
        <v>18274</v>
      </c>
      <c r="Q746" s="1" t="s">
        <v>18274</v>
      </c>
      <c r="R746" s="1" t="s">
        <v>13940</v>
      </c>
      <c r="S746" s="1" t="s">
        <v>744</v>
      </c>
      <c r="T746" s="1"/>
      <c r="U746" s="1"/>
      <c r="V746" s="1" t="s">
        <v>13952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14539</v>
      </c>
      <c r="F747" s="1" t="s">
        <v>15586</v>
      </c>
      <c r="G747" s="1" t="s">
        <v>16595</v>
      </c>
      <c r="H747" s="1" t="s">
        <v>17617</v>
      </c>
      <c r="I747" s="1" t="s">
        <v>10582</v>
      </c>
      <c r="J747" s="1"/>
      <c r="K747" s="1" t="s">
        <v>18108</v>
      </c>
      <c r="L747" s="1" t="s">
        <v>745</v>
      </c>
      <c r="M747" s="1" t="s">
        <v>12135</v>
      </c>
      <c r="N747" s="1" t="s">
        <v>13060</v>
      </c>
      <c r="O747" s="1" t="s">
        <v>745</v>
      </c>
      <c r="P747" s="1" t="s">
        <v>18274</v>
      </c>
      <c r="Q747" s="1" t="s">
        <v>18274</v>
      </c>
      <c r="R747" s="1" t="s">
        <v>13940</v>
      </c>
      <c r="S747" s="1" t="s">
        <v>745</v>
      </c>
      <c r="T747" s="1"/>
      <c r="U747" s="1"/>
      <c r="V747" s="1" t="s">
        <v>13952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14540</v>
      </c>
      <c r="F748" s="1" t="s">
        <v>15587</v>
      </c>
      <c r="G748" s="1" t="s">
        <v>16596</v>
      </c>
      <c r="H748" s="1" t="s">
        <v>17618</v>
      </c>
      <c r="I748" s="1" t="s">
        <v>10583</v>
      </c>
      <c r="J748" s="1"/>
      <c r="K748" s="1" t="s">
        <v>18108</v>
      </c>
      <c r="L748" s="1" t="s">
        <v>746</v>
      </c>
      <c r="M748" s="1" t="s">
        <v>12136</v>
      </c>
      <c r="N748" s="1" t="s">
        <v>13060</v>
      </c>
      <c r="O748" s="1" t="s">
        <v>746</v>
      </c>
      <c r="P748" s="1" t="s">
        <v>18274</v>
      </c>
      <c r="Q748" s="1" t="s">
        <v>18274</v>
      </c>
      <c r="R748" s="1" t="s">
        <v>13940</v>
      </c>
      <c r="S748" s="1" t="s">
        <v>746</v>
      </c>
      <c r="T748" s="1"/>
      <c r="U748" s="1"/>
      <c r="V748" s="1" t="s">
        <v>13952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5783</v>
      </c>
      <c r="G749" s="1" t="s">
        <v>7371</v>
      </c>
      <c r="H749" s="1" t="s">
        <v>8962</v>
      </c>
      <c r="I749" s="1" t="s">
        <v>10584</v>
      </c>
      <c r="J749" s="1"/>
      <c r="K749" s="1" t="s">
        <v>18108</v>
      </c>
      <c r="L749" s="1" t="s">
        <v>747</v>
      </c>
      <c r="M749" s="1" t="s">
        <v>12137</v>
      </c>
      <c r="N749" s="1" t="s">
        <v>13060</v>
      </c>
      <c r="O749" s="1" t="s">
        <v>747</v>
      </c>
      <c r="P749" s="1" t="s">
        <v>18275</v>
      </c>
      <c r="Q749" s="1" t="s">
        <v>18880</v>
      </c>
      <c r="R749" s="1" t="s">
        <v>13940</v>
      </c>
      <c r="S749" s="1" t="s">
        <v>747</v>
      </c>
      <c r="T749" s="1" t="s">
        <v>19418</v>
      </c>
      <c r="U749" s="1"/>
      <c r="V749" s="1" t="s">
        <v>13952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5784</v>
      </c>
      <c r="G750" s="1" t="s">
        <v>7372</v>
      </c>
      <c r="H750" s="1" t="s">
        <v>8963</v>
      </c>
      <c r="I750" s="1" t="s">
        <v>10585</v>
      </c>
      <c r="J750" s="1"/>
      <c r="K750" s="1" t="s">
        <v>18108</v>
      </c>
      <c r="L750" s="1" t="s">
        <v>748</v>
      </c>
      <c r="M750" s="1" t="s">
        <v>12138</v>
      </c>
      <c r="N750" s="1" t="s">
        <v>13060</v>
      </c>
      <c r="O750" s="1" t="s">
        <v>748</v>
      </c>
      <c r="P750" s="1" t="s">
        <v>18275</v>
      </c>
      <c r="Q750" s="1" t="s">
        <v>18881</v>
      </c>
      <c r="R750" s="1" t="s">
        <v>13940</v>
      </c>
      <c r="S750" s="1" t="s">
        <v>748</v>
      </c>
      <c r="T750" s="1"/>
      <c r="U750" s="1"/>
      <c r="V750" s="1" t="s">
        <v>13952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14541</v>
      </c>
      <c r="F751" s="1" t="s">
        <v>15588</v>
      </c>
      <c r="G751" s="1" t="s">
        <v>16597</v>
      </c>
      <c r="H751" s="1" t="s">
        <v>17619</v>
      </c>
      <c r="I751" s="1" t="s">
        <v>10586</v>
      </c>
      <c r="J751" s="1"/>
      <c r="K751" s="1" t="s">
        <v>18108</v>
      </c>
      <c r="L751" s="1" t="s">
        <v>749</v>
      </c>
      <c r="M751" s="1" t="s">
        <v>12139</v>
      </c>
      <c r="N751" s="1" t="s">
        <v>13060</v>
      </c>
      <c r="O751" s="1" t="s">
        <v>749</v>
      </c>
      <c r="P751" s="1" t="s">
        <v>18275</v>
      </c>
      <c r="Q751" s="1" t="s">
        <v>18882</v>
      </c>
      <c r="R751" s="1" t="s">
        <v>13940</v>
      </c>
      <c r="S751" s="1" t="s">
        <v>749</v>
      </c>
      <c r="T751" s="1"/>
      <c r="U751" s="1"/>
      <c r="V751" s="1" t="s">
        <v>13952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14542</v>
      </c>
      <c r="F752" s="1" t="s">
        <v>15589</v>
      </c>
      <c r="G752" s="1" t="s">
        <v>16598</v>
      </c>
      <c r="H752" s="1" t="s">
        <v>17620</v>
      </c>
      <c r="I752" s="1" t="s">
        <v>10587</v>
      </c>
      <c r="J752" s="1"/>
      <c r="K752" s="1" t="s">
        <v>18108</v>
      </c>
      <c r="L752" s="1" t="s">
        <v>750</v>
      </c>
      <c r="M752" s="1" t="s">
        <v>12140</v>
      </c>
      <c r="N752" s="1" t="s">
        <v>13060</v>
      </c>
      <c r="O752" s="1" t="s">
        <v>750</v>
      </c>
      <c r="P752" s="1" t="s">
        <v>18275</v>
      </c>
      <c r="Q752" s="1" t="s">
        <v>18883</v>
      </c>
      <c r="R752" s="1" t="s">
        <v>13940</v>
      </c>
      <c r="S752" s="1" t="s">
        <v>750</v>
      </c>
      <c r="T752" s="1"/>
      <c r="U752" s="1"/>
      <c r="V752" s="1" t="s">
        <v>13952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14543</v>
      </c>
      <c r="F753" s="1" t="s">
        <v>15590</v>
      </c>
      <c r="G753" s="1" t="s">
        <v>16599</v>
      </c>
      <c r="H753" s="1" t="s">
        <v>17621</v>
      </c>
      <c r="I753" s="1" t="s">
        <v>10196</v>
      </c>
      <c r="J753" s="1"/>
      <c r="K753" s="1" t="s">
        <v>18108</v>
      </c>
      <c r="L753" s="1" t="s">
        <v>751</v>
      </c>
      <c r="M753" s="1" t="s">
        <v>12141</v>
      </c>
      <c r="N753" s="1" t="s">
        <v>13060</v>
      </c>
      <c r="O753" s="1" t="s">
        <v>751</v>
      </c>
      <c r="P753" s="1" t="s">
        <v>18275</v>
      </c>
      <c r="Q753" s="1" t="s">
        <v>18884</v>
      </c>
      <c r="R753" s="1" t="s">
        <v>13940</v>
      </c>
      <c r="S753" s="1" t="s">
        <v>751</v>
      </c>
      <c r="T753" s="1"/>
      <c r="U753" s="1"/>
      <c r="V753" s="1" t="s">
        <v>13952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4139</v>
      </c>
      <c r="H754" s="1" t="s">
        <v>8967</v>
      </c>
      <c r="I754" s="1" t="s">
        <v>9993</v>
      </c>
      <c r="J754" s="1"/>
      <c r="K754" s="1" t="s">
        <v>18108</v>
      </c>
      <c r="L754" s="1" t="s">
        <v>752</v>
      </c>
      <c r="M754" s="1" t="s">
        <v>12142</v>
      </c>
      <c r="N754" s="1" t="s">
        <v>13060</v>
      </c>
      <c r="O754" s="1" t="s">
        <v>752</v>
      </c>
      <c r="P754" s="1" t="s">
        <v>18275</v>
      </c>
      <c r="Q754" s="1" t="s">
        <v>18885</v>
      </c>
      <c r="R754" s="1" t="s">
        <v>13940</v>
      </c>
      <c r="S754" s="1" t="s">
        <v>752</v>
      </c>
      <c r="T754" s="1"/>
      <c r="U754" s="1"/>
      <c r="V754" s="1" t="s">
        <v>13952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7376</v>
      </c>
      <c r="H755" s="1" t="s">
        <v>8968</v>
      </c>
      <c r="I755" s="1" t="s">
        <v>10588</v>
      </c>
      <c r="J755" s="1"/>
      <c r="K755" s="1" t="s">
        <v>18108</v>
      </c>
      <c r="L755" s="1" t="s">
        <v>753</v>
      </c>
      <c r="M755" s="1" t="s">
        <v>12143</v>
      </c>
      <c r="N755" s="1" t="s">
        <v>13060</v>
      </c>
      <c r="O755" s="1" t="s">
        <v>753</v>
      </c>
      <c r="P755" s="1" t="s">
        <v>18275</v>
      </c>
      <c r="Q755" s="1" t="s">
        <v>18886</v>
      </c>
      <c r="R755" s="1" t="s">
        <v>13940</v>
      </c>
      <c r="S755" s="1" t="s">
        <v>753</v>
      </c>
      <c r="T755" s="1"/>
      <c r="U755" s="1"/>
      <c r="V755" s="1" t="s">
        <v>13952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14544</v>
      </c>
      <c r="F756" s="1" t="s">
        <v>15591</v>
      </c>
      <c r="G756" s="1" t="s">
        <v>16600</v>
      </c>
      <c r="H756" s="1" t="s">
        <v>17622</v>
      </c>
      <c r="I756" s="1" t="s">
        <v>10589</v>
      </c>
      <c r="J756" s="1"/>
      <c r="K756" s="1" t="s">
        <v>18108</v>
      </c>
      <c r="L756" s="1" t="s">
        <v>754</v>
      </c>
      <c r="M756" s="1" t="s">
        <v>12144</v>
      </c>
      <c r="N756" s="1" t="s">
        <v>13060</v>
      </c>
      <c r="O756" s="1" t="s">
        <v>754</v>
      </c>
      <c r="P756" s="1" t="s">
        <v>18276</v>
      </c>
      <c r="Q756" s="1" t="s">
        <v>18276</v>
      </c>
      <c r="R756" s="1" t="s">
        <v>13940</v>
      </c>
      <c r="S756" s="1" t="s">
        <v>754</v>
      </c>
      <c r="T756" s="1"/>
      <c r="U756" s="1" t="s">
        <v>19618</v>
      </c>
      <c r="V756" s="1" t="s">
        <v>13952</v>
      </c>
      <c r="W756" s="1" t="s">
        <v>754</v>
      </c>
      <c r="X756" s="1" t="s">
        <v>19772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14545</v>
      </c>
      <c r="F757" s="1" t="s">
        <v>15592</v>
      </c>
      <c r="G757" s="1" t="s">
        <v>16601</v>
      </c>
      <c r="H757" s="1" t="s">
        <v>17623</v>
      </c>
      <c r="I757" s="1" t="s">
        <v>10590</v>
      </c>
      <c r="J757" s="1"/>
      <c r="K757" s="1" t="s">
        <v>18108</v>
      </c>
      <c r="L757" s="1" t="s">
        <v>755</v>
      </c>
      <c r="M757" s="1" t="s">
        <v>12145</v>
      </c>
      <c r="N757" s="1" t="s">
        <v>13060</v>
      </c>
      <c r="O757" s="1" t="s">
        <v>755</v>
      </c>
      <c r="P757" s="1" t="s">
        <v>18277</v>
      </c>
      <c r="Q757" s="1" t="s">
        <v>18887</v>
      </c>
      <c r="R757" s="1" t="s">
        <v>13940</v>
      </c>
      <c r="S757" s="1" t="s">
        <v>755</v>
      </c>
      <c r="T757" s="1" t="s">
        <v>19419</v>
      </c>
      <c r="U757" s="1"/>
      <c r="V757" s="1" t="s">
        <v>13952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14546</v>
      </c>
      <c r="F758" s="1" t="s">
        <v>15593</v>
      </c>
      <c r="G758" s="1" t="s">
        <v>16602</v>
      </c>
      <c r="H758" s="1" t="s">
        <v>17624</v>
      </c>
      <c r="I758" s="1" t="s">
        <v>10591</v>
      </c>
      <c r="J758" s="1"/>
      <c r="K758" s="1" t="s">
        <v>18108</v>
      </c>
      <c r="L758" s="1" t="s">
        <v>756</v>
      </c>
      <c r="M758" s="1" t="s">
        <v>12146</v>
      </c>
      <c r="N758" s="1" t="s">
        <v>13060</v>
      </c>
      <c r="O758" s="1" t="s">
        <v>756</v>
      </c>
      <c r="P758" s="1" t="s">
        <v>18278</v>
      </c>
      <c r="Q758" s="1" t="s">
        <v>18278</v>
      </c>
      <c r="R758" s="1" t="s">
        <v>13940</v>
      </c>
      <c r="S758" s="1" t="s">
        <v>756</v>
      </c>
      <c r="T758" s="1"/>
      <c r="U758" s="1" t="s">
        <v>19619</v>
      </c>
      <c r="V758" s="1" t="s">
        <v>13952</v>
      </c>
      <c r="W758" s="1" t="s">
        <v>756</v>
      </c>
      <c r="X758" s="1"/>
      <c r="Y758" t="s">
        <v>19866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15594</v>
      </c>
      <c r="G759" s="1" t="s">
        <v>16603</v>
      </c>
      <c r="H759" s="1" t="s">
        <v>17625</v>
      </c>
      <c r="I759" s="1" t="s">
        <v>10592</v>
      </c>
      <c r="J759" s="1"/>
      <c r="K759" s="1" t="s">
        <v>18108</v>
      </c>
      <c r="L759" s="1" t="s">
        <v>757</v>
      </c>
      <c r="M759" s="1" t="s">
        <v>12147</v>
      </c>
      <c r="N759" s="1" t="s">
        <v>13060</v>
      </c>
      <c r="O759" s="1" t="s">
        <v>757</v>
      </c>
      <c r="P759" s="1" t="s">
        <v>18278</v>
      </c>
      <c r="Q759" s="1" t="s">
        <v>18278</v>
      </c>
      <c r="R759" s="1" t="s">
        <v>13940</v>
      </c>
      <c r="S759" s="1" t="s">
        <v>757</v>
      </c>
      <c r="T759" s="1"/>
      <c r="U759" s="1"/>
      <c r="V759" s="1" t="s">
        <v>13952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14548</v>
      </c>
      <c r="F760" s="1" t="s">
        <v>15595</v>
      </c>
      <c r="G760" s="1" t="s">
        <v>16604</v>
      </c>
      <c r="H760" s="1" t="s">
        <v>17626</v>
      </c>
      <c r="I760" s="1" t="s">
        <v>10593</v>
      </c>
      <c r="J760" s="1"/>
      <c r="K760" s="1" t="s">
        <v>18108</v>
      </c>
      <c r="L760" s="1" t="s">
        <v>758</v>
      </c>
      <c r="M760" s="1" t="s">
        <v>12148</v>
      </c>
      <c r="N760" s="1" t="s">
        <v>13060</v>
      </c>
      <c r="O760" s="1" t="s">
        <v>758</v>
      </c>
      <c r="P760" s="1" t="s">
        <v>18278</v>
      </c>
      <c r="Q760" s="1" t="s">
        <v>18278</v>
      </c>
      <c r="R760" s="1" t="s">
        <v>13940</v>
      </c>
      <c r="S760" s="1" t="s">
        <v>758</v>
      </c>
      <c r="T760" s="1"/>
      <c r="U760" s="1"/>
      <c r="V760" s="1" t="s">
        <v>13952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14549</v>
      </c>
      <c r="F761" s="1" t="s">
        <v>15596</v>
      </c>
      <c r="G761" s="1" t="s">
        <v>16605</v>
      </c>
      <c r="H761" s="1" t="s">
        <v>17627</v>
      </c>
      <c r="I761" s="1" t="s">
        <v>10594</v>
      </c>
      <c r="J761" s="1"/>
      <c r="K761" s="1" t="s">
        <v>18108</v>
      </c>
      <c r="L761" s="1" t="s">
        <v>759</v>
      </c>
      <c r="M761" s="1" t="s">
        <v>12149</v>
      </c>
      <c r="N761" s="1" t="s">
        <v>13060</v>
      </c>
      <c r="O761" s="1" t="s">
        <v>759</v>
      </c>
      <c r="P761" s="1" t="s">
        <v>18278</v>
      </c>
      <c r="Q761" s="1" t="s">
        <v>18278</v>
      </c>
      <c r="R761" s="1" t="s">
        <v>13940</v>
      </c>
      <c r="S761" s="1" t="s">
        <v>759</v>
      </c>
      <c r="T761" s="1"/>
      <c r="U761" s="1"/>
      <c r="V761" s="1" t="s">
        <v>13952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14550</v>
      </c>
      <c r="F762" s="1" t="s">
        <v>15597</v>
      </c>
      <c r="G762" s="1" t="s">
        <v>16606</v>
      </c>
      <c r="H762" s="1" t="s">
        <v>17627</v>
      </c>
      <c r="I762" s="1" t="s">
        <v>10595</v>
      </c>
      <c r="J762" s="1"/>
      <c r="K762" s="1" t="s">
        <v>18108</v>
      </c>
      <c r="L762" s="1" t="s">
        <v>760</v>
      </c>
      <c r="M762" s="1" t="s">
        <v>12150</v>
      </c>
      <c r="N762" s="1" t="s">
        <v>13060</v>
      </c>
      <c r="O762" s="1" t="s">
        <v>760</v>
      </c>
      <c r="P762" s="1" t="s">
        <v>18279</v>
      </c>
      <c r="Q762" s="1" t="s">
        <v>18888</v>
      </c>
      <c r="R762" s="1" t="s">
        <v>13940</v>
      </c>
      <c r="S762" s="1" t="s">
        <v>760</v>
      </c>
      <c r="T762" s="1" t="s">
        <v>19420</v>
      </c>
      <c r="U762" s="1"/>
      <c r="V762" s="1" t="s">
        <v>13952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14551</v>
      </c>
      <c r="F763" s="1" t="s">
        <v>15598</v>
      </c>
      <c r="G763" s="1" t="s">
        <v>16607</v>
      </c>
      <c r="H763" s="1" t="s">
        <v>17628</v>
      </c>
      <c r="I763" s="1" t="s">
        <v>10031</v>
      </c>
      <c r="J763" s="1"/>
      <c r="K763" s="1" t="s">
        <v>18108</v>
      </c>
      <c r="L763" s="1" t="s">
        <v>761</v>
      </c>
      <c r="M763" s="1" t="s">
        <v>12151</v>
      </c>
      <c r="N763" s="1" t="s">
        <v>13060</v>
      </c>
      <c r="O763" s="1" t="s">
        <v>761</v>
      </c>
      <c r="P763" s="1" t="s">
        <v>18279</v>
      </c>
      <c r="Q763" s="1" t="s">
        <v>18889</v>
      </c>
      <c r="R763" s="1" t="s">
        <v>13940</v>
      </c>
      <c r="S763" s="1" t="s">
        <v>761</v>
      </c>
      <c r="T763" s="1"/>
      <c r="U763" s="1"/>
      <c r="V763" s="1" t="s">
        <v>13952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14552</v>
      </c>
      <c r="F764" s="1" t="s">
        <v>15599</v>
      </c>
      <c r="G764" s="1" t="s">
        <v>16608</v>
      </c>
      <c r="H764" s="1" t="s">
        <v>17629</v>
      </c>
      <c r="I764" s="1" t="s">
        <v>10596</v>
      </c>
      <c r="J764" s="1"/>
      <c r="K764" s="1" t="s">
        <v>18108</v>
      </c>
      <c r="L764" s="1" t="s">
        <v>762</v>
      </c>
      <c r="M764" s="1" t="s">
        <v>12152</v>
      </c>
      <c r="N764" s="1" t="s">
        <v>13060</v>
      </c>
      <c r="O764" s="1" t="s">
        <v>762</v>
      </c>
      <c r="P764" s="1" t="s">
        <v>18279</v>
      </c>
      <c r="Q764" s="1" t="s">
        <v>18890</v>
      </c>
      <c r="R764" s="1" t="s">
        <v>13940</v>
      </c>
      <c r="S764" s="1" t="s">
        <v>762</v>
      </c>
      <c r="T764" s="1"/>
      <c r="U764" s="1"/>
      <c r="V764" s="1" t="s">
        <v>13952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14553</v>
      </c>
      <c r="F765" s="1" t="s">
        <v>15600</v>
      </c>
      <c r="G765" s="1" t="s">
        <v>16609</v>
      </c>
      <c r="H765" s="1" t="s">
        <v>17630</v>
      </c>
      <c r="I765" s="1" t="s">
        <v>10597</v>
      </c>
      <c r="J765" s="1"/>
      <c r="K765" s="1" t="s">
        <v>18108</v>
      </c>
      <c r="L765" s="1" t="s">
        <v>763</v>
      </c>
      <c r="M765" s="1" t="s">
        <v>12153</v>
      </c>
      <c r="N765" s="1" t="s">
        <v>13060</v>
      </c>
      <c r="O765" s="1" t="s">
        <v>763</v>
      </c>
      <c r="P765" s="1" t="s">
        <v>18280</v>
      </c>
      <c r="Q765" s="1" t="s">
        <v>18280</v>
      </c>
      <c r="R765" s="1" t="s">
        <v>13940</v>
      </c>
      <c r="S765" s="1" t="s">
        <v>763</v>
      </c>
      <c r="T765" s="1"/>
      <c r="U765" s="1" t="s">
        <v>19620</v>
      </c>
      <c r="V765" s="1" t="s">
        <v>13952</v>
      </c>
      <c r="W765" s="1" t="s">
        <v>763</v>
      </c>
      <c r="X765" s="1"/>
      <c r="Y765" t="s">
        <v>19867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14554</v>
      </c>
      <c r="F766" s="1" t="s">
        <v>15601</v>
      </c>
      <c r="G766" s="1" t="s">
        <v>16610</v>
      </c>
      <c r="H766" s="1" t="s">
        <v>17631</v>
      </c>
      <c r="I766" s="1" t="s">
        <v>10598</v>
      </c>
      <c r="J766" s="1"/>
      <c r="K766" s="1" t="s">
        <v>18108</v>
      </c>
      <c r="L766" s="1" t="s">
        <v>764</v>
      </c>
      <c r="M766" s="1" t="s">
        <v>12154</v>
      </c>
      <c r="N766" s="1" t="s">
        <v>13060</v>
      </c>
      <c r="O766" s="1" t="s">
        <v>764</v>
      </c>
      <c r="P766" s="1" t="s">
        <v>18280</v>
      </c>
      <c r="Q766" s="1" t="s">
        <v>18280</v>
      </c>
      <c r="R766" s="1" t="s">
        <v>13940</v>
      </c>
      <c r="S766" s="1" t="s">
        <v>764</v>
      </c>
      <c r="T766" s="1"/>
      <c r="U766" s="1"/>
      <c r="V766" s="1" t="s">
        <v>13952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14555</v>
      </c>
      <c r="F767" s="1" t="s">
        <v>15602</v>
      </c>
      <c r="G767" s="1" t="s">
        <v>16611</v>
      </c>
      <c r="H767" s="1" t="s">
        <v>17632</v>
      </c>
      <c r="I767" s="1" t="s">
        <v>10599</v>
      </c>
      <c r="J767" s="1"/>
      <c r="K767" s="1" t="s">
        <v>18108</v>
      </c>
      <c r="L767" s="1" t="s">
        <v>765</v>
      </c>
      <c r="M767" s="1" t="s">
        <v>12155</v>
      </c>
      <c r="N767" s="1" t="s">
        <v>13060</v>
      </c>
      <c r="O767" s="1" t="s">
        <v>765</v>
      </c>
      <c r="P767" s="1" t="s">
        <v>18281</v>
      </c>
      <c r="Q767" s="1" t="s">
        <v>18891</v>
      </c>
      <c r="R767" s="1" t="s">
        <v>13940</v>
      </c>
      <c r="S767" s="1" t="s">
        <v>765</v>
      </c>
      <c r="T767" s="1" t="s">
        <v>19421</v>
      </c>
      <c r="U767" s="1"/>
      <c r="V767" s="1" t="s">
        <v>13952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7389</v>
      </c>
      <c r="H768" s="1" t="s">
        <v>8980</v>
      </c>
      <c r="I768" s="1" t="s">
        <v>10600</v>
      </c>
      <c r="J768" s="1"/>
      <c r="K768" s="1" t="s">
        <v>18108</v>
      </c>
      <c r="L768" s="1" t="s">
        <v>766</v>
      </c>
      <c r="M768" s="1" t="s">
        <v>12156</v>
      </c>
      <c r="N768" s="1" t="s">
        <v>13060</v>
      </c>
      <c r="O768" s="1" t="s">
        <v>766</v>
      </c>
      <c r="P768" s="1" t="s">
        <v>18281</v>
      </c>
      <c r="Q768" s="1" t="s">
        <v>18892</v>
      </c>
      <c r="R768" s="1" t="s">
        <v>13940</v>
      </c>
      <c r="S768" s="1" t="s">
        <v>766</v>
      </c>
      <c r="T768" s="1"/>
      <c r="U768" s="1"/>
      <c r="V768" s="1" t="s">
        <v>13952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14556</v>
      </c>
      <c r="F769" s="1" t="s">
        <v>15603</v>
      </c>
      <c r="G769" s="1" t="s">
        <v>16612</v>
      </c>
      <c r="H769" s="1" t="s">
        <v>17633</v>
      </c>
      <c r="I769" s="1" t="s">
        <v>10601</v>
      </c>
      <c r="J769" s="1"/>
      <c r="K769" s="1" t="s">
        <v>18108</v>
      </c>
      <c r="L769" s="1" t="s">
        <v>767</v>
      </c>
      <c r="M769" s="1" t="s">
        <v>12157</v>
      </c>
      <c r="N769" s="1" t="s">
        <v>13060</v>
      </c>
      <c r="O769" s="1" t="s">
        <v>767</v>
      </c>
      <c r="P769" s="1" t="s">
        <v>18282</v>
      </c>
      <c r="Q769" s="1" t="s">
        <v>18282</v>
      </c>
      <c r="R769" s="1" t="s">
        <v>13940</v>
      </c>
      <c r="S769" s="1" t="s">
        <v>767</v>
      </c>
      <c r="T769" s="1"/>
      <c r="U769" s="1" t="s">
        <v>19621</v>
      </c>
      <c r="V769" s="1" t="s">
        <v>13952</v>
      </c>
      <c r="W769" s="1" t="s">
        <v>767</v>
      </c>
      <c r="X769" s="1"/>
      <c r="Y769" t="s">
        <v>19868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7391</v>
      </c>
      <c r="H770" s="1" t="s">
        <v>8982</v>
      </c>
      <c r="I770" s="1" t="s">
        <v>10602</v>
      </c>
      <c r="J770" s="1"/>
      <c r="K770" s="1" t="s">
        <v>18108</v>
      </c>
      <c r="L770" s="1" t="s">
        <v>768</v>
      </c>
      <c r="M770" s="1" t="s">
        <v>12158</v>
      </c>
      <c r="N770" s="1" t="s">
        <v>13060</v>
      </c>
      <c r="O770" s="1" t="s">
        <v>768</v>
      </c>
      <c r="P770" s="1" t="s">
        <v>18282</v>
      </c>
      <c r="Q770" s="1" t="s">
        <v>18282</v>
      </c>
      <c r="R770" s="1" t="s">
        <v>13940</v>
      </c>
      <c r="S770" s="1" t="s">
        <v>768</v>
      </c>
      <c r="T770" s="1"/>
      <c r="U770" s="1"/>
      <c r="V770" s="1" t="s">
        <v>13952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14557</v>
      </c>
      <c r="F771" s="1" t="s">
        <v>15604</v>
      </c>
      <c r="G771" s="1" t="s">
        <v>16613</v>
      </c>
      <c r="H771" s="1" t="s">
        <v>17634</v>
      </c>
      <c r="I771" s="1" t="s">
        <v>10603</v>
      </c>
      <c r="J771" s="1"/>
      <c r="K771" s="1" t="s">
        <v>18108</v>
      </c>
      <c r="L771" s="1" t="s">
        <v>769</v>
      </c>
      <c r="M771" s="1" t="s">
        <v>12159</v>
      </c>
      <c r="N771" s="1" t="s">
        <v>13060</v>
      </c>
      <c r="O771" s="1" t="s">
        <v>769</v>
      </c>
      <c r="P771" s="1" t="s">
        <v>18282</v>
      </c>
      <c r="Q771" s="1" t="s">
        <v>18282</v>
      </c>
      <c r="R771" s="1" t="s">
        <v>13940</v>
      </c>
      <c r="S771" s="1" t="s">
        <v>769</v>
      </c>
      <c r="T771" s="1"/>
      <c r="U771" s="1"/>
      <c r="V771" s="1" t="s">
        <v>13952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7393</v>
      </c>
      <c r="H772" s="1" t="s">
        <v>8984</v>
      </c>
      <c r="I772" s="1" t="s">
        <v>10604</v>
      </c>
      <c r="J772" s="1"/>
      <c r="K772" s="1" t="s">
        <v>18108</v>
      </c>
      <c r="L772" s="1" t="s">
        <v>770</v>
      </c>
      <c r="M772" s="1" t="s">
        <v>12160</v>
      </c>
      <c r="N772" s="1" t="s">
        <v>13060</v>
      </c>
      <c r="O772" s="1" t="s">
        <v>770</v>
      </c>
      <c r="P772" s="1" t="s">
        <v>18283</v>
      </c>
      <c r="Q772" s="1" t="s">
        <v>18893</v>
      </c>
      <c r="R772" s="1" t="s">
        <v>13940</v>
      </c>
      <c r="S772" s="1" t="s">
        <v>770</v>
      </c>
      <c r="T772" s="1" t="s">
        <v>19422</v>
      </c>
      <c r="U772" s="1"/>
      <c r="V772" s="1" t="s">
        <v>13952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14558</v>
      </c>
      <c r="F773" s="1" t="s">
        <v>15605</v>
      </c>
      <c r="G773" s="1" t="s">
        <v>16614</v>
      </c>
      <c r="H773" s="1" t="s">
        <v>17635</v>
      </c>
      <c r="I773" s="1" t="s">
        <v>10605</v>
      </c>
      <c r="J773" s="1"/>
      <c r="K773" s="1" t="s">
        <v>18108</v>
      </c>
      <c r="L773" s="1" t="s">
        <v>771</v>
      </c>
      <c r="M773" s="1" t="s">
        <v>12161</v>
      </c>
      <c r="N773" s="1" t="s">
        <v>13060</v>
      </c>
      <c r="O773" s="1" t="s">
        <v>771</v>
      </c>
      <c r="P773" s="1" t="s">
        <v>18283</v>
      </c>
      <c r="Q773" s="1" t="s">
        <v>18894</v>
      </c>
      <c r="R773" s="1" t="s">
        <v>13940</v>
      </c>
      <c r="S773" s="1" t="s">
        <v>771</v>
      </c>
      <c r="T773" s="1"/>
      <c r="U773" s="1"/>
      <c r="V773" s="1" t="s">
        <v>13952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14559</v>
      </c>
      <c r="F774" s="1" t="s">
        <v>15606</v>
      </c>
      <c r="G774" s="1" t="s">
        <v>16615</v>
      </c>
      <c r="H774" s="1" t="s">
        <v>17636</v>
      </c>
      <c r="I774" s="1" t="s">
        <v>10606</v>
      </c>
      <c r="J774" s="1"/>
      <c r="K774" s="1" t="s">
        <v>18108</v>
      </c>
      <c r="L774" s="1" t="s">
        <v>772</v>
      </c>
      <c r="M774" s="1" t="s">
        <v>12162</v>
      </c>
      <c r="N774" s="1" t="s">
        <v>13060</v>
      </c>
      <c r="O774" s="1" t="s">
        <v>772</v>
      </c>
      <c r="P774" s="1" t="s">
        <v>18283</v>
      </c>
      <c r="Q774" s="1" t="s">
        <v>18895</v>
      </c>
      <c r="R774" s="1" t="s">
        <v>13940</v>
      </c>
      <c r="S774" s="1" t="s">
        <v>772</v>
      </c>
      <c r="T774" s="1"/>
      <c r="U774" s="1"/>
      <c r="V774" s="1" t="s">
        <v>13952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7396</v>
      </c>
      <c r="H775" s="1" t="s">
        <v>8987</v>
      </c>
      <c r="I775" s="1" t="s">
        <v>10607</v>
      </c>
      <c r="J775" s="1"/>
      <c r="K775" s="1" t="s">
        <v>18108</v>
      </c>
      <c r="L775" s="1" t="s">
        <v>773</v>
      </c>
      <c r="M775" s="1" t="s">
        <v>12163</v>
      </c>
      <c r="N775" s="1" t="s">
        <v>13060</v>
      </c>
      <c r="O775" s="1" t="s">
        <v>773</v>
      </c>
      <c r="P775" s="1" t="s">
        <v>18283</v>
      </c>
      <c r="Q775" s="1" t="s">
        <v>18896</v>
      </c>
      <c r="R775" s="1" t="s">
        <v>13940</v>
      </c>
      <c r="S775" s="1" t="s">
        <v>773</v>
      </c>
      <c r="T775" s="1"/>
      <c r="U775" s="1"/>
      <c r="V775" s="1" t="s">
        <v>13952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7397</v>
      </c>
      <c r="H776" s="1" t="s">
        <v>8988</v>
      </c>
      <c r="I776" s="1" t="s">
        <v>10608</v>
      </c>
      <c r="J776" s="1"/>
      <c r="K776" s="1" t="s">
        <v>18108</v>
      </c>
      <c r="L776" s="1" t="s">
        <v>774</v>
      </c>
      <c r="M776" s="1" t="s">
        <v>12164</v>
      </c>
      <c r="N776" s="1" t="s">
        <v>13060</v>
      </c>
      <c r="O776" s="1" t="s">
        <v>774</v>
      </c>
      <c r="P776" s="1" t="s">
        <v>18283</v>
      </c>
      <c r="Q776" s="1" t="s">
        <v>18897</v>
      </c>
      <c r="R776" s="1" t="s">
        <v>13940</v>
      </c>
      <c r="S776" s="1" t="s">
        <v>774</v>
      </c>
      <c r="T776" s="1"/>
      <c r="U776" s="1"/>
      <c r="V776" s="1" t="s">
        <v>13952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14560</v>
      </c>
      <c r="F777" s="1" t="s">
        <v>15607</v>
      </c>
      <c r="G777" s="1" t="s">
        <v>16616</v>
      </c>
      <c r="H777" s="1" t="s">
        <v>17637</v>
      </c>
      <c r="I777" s="1" t="s">
        <v>10609</v>
      </c>
      <c r="J777" s="1"/>
      <c r="K777" s="1" t="s">
        <v>18108</v>
      </c>
      <c r="L777" s="1" t="s">
        <v>775</v>
      </c>
      <c r="M777" s="1" t="s">
        <v>12165</v>
      </c>
      <c r="N777" s="1" t="s">
        <v>13060</v>
      </c>
      <c r="O777" s="1" t="s">
        <v>775</v>
      </c>
      <c r="P777" s="1" t="s">
        <v>18284</v>
      </c>
      <c r="Q777" s="1" t="s">
        <v>18284</v>
      </c>
      <c r="R777" s="1" t="s">
        <v>13940</v>
      </c>
      <c r="S777" s="1" t="s">
        <v>775</v>
      </c>
      <c r="T777" s="1"/>
      <c r="U777" s="1" t="s">
        <v>19622</v>
      </c>
      <c r="V777" s="1" t="s">
        <v>13952</v>
      </c>
      <c r="W777" s="1" t="s">
        <v>775</v>
      </c>
      <c r="X777" s="1" t="s">
        <v>19773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14561</v>
      </c>
      <c r="F778" s="1" t="s">
        <v>15608</v>
      </c>
      <c r="G778" s="1" t="s">
        <v>16617</v>
      </c>
      <c r="H778" s="1" t="s">
        <v>17638</v>
      </c>
      <c r="I778" s="1" t="s">
        <v>10610</v>
      </c>
      <c r="J778" s="1"/>
      <c r="K778" s="1" t="s">
        <v>18108</v>
      </c>
      <c r="L778" s="1" t="s">
        <v>776</v>
      </c>
      <c r="M778" s="1" t="s">
        <v>12166</v>
      </c>
      <c r="N778" s="1" t="s">
        <v>13060</v>
      </c>
      <c r="O778" s="1" t="s">
        <v>776</v>
      </c>
      <c r="P778" s="1" t="s">
        <v>18284</v>
      </c>
      <c r="Q778" s="1" t="s">
        <v>18284</v>
      </c>
      <c r="R778" s="1" t="s">
        <v>13940</v>
      </c>
      <c r="S778" s="1" t="s">
        <v>776</v>
      </c>
      <c r="T778" s="1"/>
      <c r="U778" s="1"/>
      <c r="V778" s="1" t="s">
        <v>13952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14562</v>
      </c>
      <c r="F779" s="1" t="s">
        <v>15609</v>
      </c>
      <c r="G779" s="1" t="s">
        <v>16618</v>
      </c>
      <c r="H779" s="1" t="s">
        <v>17639</v>
      </c>
      <c r="I779" s="1" t="s">
        <v>10611</v>
      </c>
      <c r="J779" s="1"/>
      <c r="K779" s="1" t="s">
        <v>18108</v>
      </c>
      <c r="L779" s="1" t="s">
        <v>777</v>
      </c>
      <c r="M779" s="1" t="s">
        <v>12167</v>
      </c>
      <c r="N779" s="1" t="s">
        <v>13060</v>
      </c>
      <c r="O779" s="1" t="s">
        <v>777</v>
      </c>
      <c r="P779" s="1" t="s">
        <v>18284</v>
      </c>
      <c r="Q779" s="1" t="s">
        <v>18284</v>
      </c>
      <c r="R779" s="1" t="s">
        <v>13940</v>
      </c>
      <c r="S779" s="1" t="s">
        <v>777</v>
      </c>
      <c r="T779" s="1"/>
      <c r="U779" s="1"/>
      <c r="V779" s="1" t="s">
        <v>13952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14563</v>
      </c>
      <c r="F780" s="1" t="s">
        <v>15610</v>
      </c>
      <c r="G780" s="1" t="s">
        <v>16619</v>
      </c>
      <c r="H780" s="1" t="s">
        <v>17640</v>
      </c>
      <c r="I780" s="1" t="s">
        <v>10612</v>
      </c>
      <c r="J780" s="1"/>
      <c r="K780" s="1" t="s">
        <v>18108</v>
      </c>
      <c r="L780" s="1" t="s">
        <v>778</v>
      </c>
      <c r="M780" s="1" t="s">
        <v>12168</v>
      </c>
      <c r="N780" s="1" t="s">
        <v>13060</v>
      </c>
      <c r="O780" s="1" t="s">
        <v>778</v>
      </c>
      <c r="P780" s="1" t="s">
        <v>18284</v>
      </c>
      <c r="Q780" s="1" t="s">
        <v>18284</v>
      </c>
      <c r="R780" s="1" t="s">
        <v>13940</v>
      </c>
      <c r="S780" s="1" t="s">
        <v>778</v>
      </c>
      <c r="T780" s="1"/>
      <c r="U780" s="1"/>
      <c r="V780" s="1" t="s">
        <v>13952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14564</v>
      </c>
      <c r="F781" s="1" t="s">
        <v>15611</v>
      </c>
      <c r="G781" s="1" t="s">
        <v>16620</v>
      </c>
      <c r="H781" s="1" t="s">
        <v>17641</v>
      </c>
      <c r="I781" s="1" t="s">
        <v>10613</v>
      </c>
      <c r="J781" s="1"/>
      <c r="K781" s="1" t="s">
        <v>18108</v>
      </c>
      <c r="L781" s="1" t="s">
        <v>779</v>
      </c>
      <c r="M781" s="1" t="s">
        <v>12169</v>
      </c>
      <c r="N781" s="1" t="s">
        <v>13060</v>
      </c>
      <c r="O781" s="1" t="s">
        <v>779</v>
      </c>
      <c r="P781" s="1" t="s">
        <v>18284</v>
      </c>
      <c r="Q781" s="1" t="s">
        <v>18284</v>
      </c>
      <c r="R781" s="1" t="s">
        <v>13940</v>
      </c>
      <c r="S781" s="1" t="s">
        <v>779</v>
      </c>
      <c r="T781" s="1"/>
      <c r="U781" s="1"/>
      <c r="V781" s="1" t="s">
        <v>13952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14565</v>
      </c>
      <c r="F782" s="1" t="s">
        <v>15612</v>
      </c>
      <c r="G782" s="1" t="s">
        <v>14565</v>
      </c>
      <c r="H782" s="1" t="s">
        <v>17642</v>
      </c>
      <c r="I782" s="1" t="s">
        <v>10614</v>
      </c>
      <c r="J782" s="1"/>
      <c r="K782" s="1" t="s">
        <v>18108</v>
      </c>
      <c r="L782" s="1" t="s">
        <v>780</v>
      </c>
      <c r="M782" s="1" t="s">
        <v>12170</v>
      </c>
      <c r="N782" s="1" t="s">
        <v>13060</v>
      </c>
      <c r="O782" s="1" t="s">
        <v>780</v>
      </c>
      <c r="P782" s="1" t="s">
        <v>18284</v>
      </c>
      <c r="Q782" s="1" t="s">
        <v>18284</v>
      </c>
      <c r="R782" s="1" t="s">
        <v>13940</v>
      </c>
      <c r="S782" s="1" t="s">
        <v>780</v>
      </c>
      <c r="T782" s="1"/>
      <c r="U782" s="1"/>
      <c r="V782" s="1" t="s">
        <v>13952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14566</v>
      </c>
      <c r="F783" s="1" t="s">
        <v>15613</v>
      </c>
      <c r="G783" s="1" t="s">
        <v>16621</v>
      </c>
      <c r="H783" s="1" t="s">
        <v>17643</v>
      </c>
      <c r="I783" s="1" t="s">
        <v>10615</v>
      </c>
      <c r="J783" s="1"/>
      <c r="K783" s="1" t="s">
        <v>18108</v>
      </c>
      <c r="L783" s="1" t="s">
        <v>781</v>
      </c>
      <c r="M783" s="1" t="s">
        <v>12171</v>
      </c>
      <c r="N783" s="1" t="s">
        <v>13060</v>
      </c>
      <c r="O783" s="1" t="s">
        <v>781</v>
      </c>
      <c r="P783" s="1" t="s">
        <v>18284</v>
      </c>
      <c r="Q783" s="1" t="s">
        <v>18284</v>
      </c>
      <c r="R783" s="1" t="s">
        <v>13940</v>
      </c>
      <c r="S783" s="1" t="s">
        <v>781</v>
      </c>
      <c r="T783" s="1"/>
      <c r="U783" s="1"/>
      <c r="V783" s="1" t="s">
        <v>13952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5818</v>
      </c>
      <c r="G784" s="1" t="s">
        <v>7404</v>
      </c>
      <c r="H784" s="1" t="s">
        <v>8996</v>
      </c>
      <c r="I784" s="1" t="s">
        <v>10616</v>
      </c>
      <c r="J784" s="1"/>
      <c r="K784" s="1" t="s">
        <v>18108</v>
      </c>
      <c r="L784" s="1" t="s">
        <v>782</v>
      </c>
      <c r="M784" s="1" t="s">
        <v>12172</v>
      </c>
      <c r="N784" s="1" t="s">
        <v>13060</v>
      </c>
      <c r="O784" s="1" t="s">
        <v>782</v>
      </c>
      <c r="P784" s="1" t="s">
        <v>18284</v>
      </c>
      <c r="Q784" s="1" t="s">
        <v>18284</v>
      </c>
      <c r="R784" s="1" t="s">
        <v>13940</v>
      </c>
      <c r="S784" s="1" t="s">
        <v>782</v>
      </c>
      <c r="T784" s="1"/>
      <c r="U784" s="1"/>
      <c r="V784" s="1" t="s">
        <v>13952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14567</v>
      </c>
      <c r="F785" s="1" t="s">
        <v>15614</v>
      </c>
      <c r="G785" s="1" t="s">
        <v>16622</v>
      </c>
      <c r="H785" s="1" t="s">
        <v>17644</v>
      </c>
      <c r="I785" s="1" t="s">
        <v>10617</v>
      </c>
      <c r="J785" s="1"/>
      <c r="K785" s="1" t="s">
        <v>18108</v>
      </c>
      <c r="L785" s="1" t="s">
        <v>783</v>
      </c>
      <c r="M785" s="1" t="s">
        <v>12173</v>
      </c>
      <c r="N785" s="1" t="s">
        <v>13060</v>
      </c>
      <c r="O785" s="1" t="s">
        <v>783</v>
      </c>
      <c r="P785" s="1" t="s">
        <v>18285</v>
      </c>
      <c r="Q785" s="1" t="s">
        <v>18898</v>
      </c>
      <c r="R785" s="1" t="s">
        <v>13940</v>
      </c>
      <c r="S785" s="1" t="s">
        <v>783</v>
      </c>
      <c r="T785" s="1" t="s">
        <v>19423</v>
      </c>
      <c r="U785" s="1"/>
      <c r="V785" s="1" t="s">
        <v>13952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14568</v>
      </c>
      <c r="F786" s="1" t="s">
        <v>15615</v>
      </c>
      <c r="G786" s="1" t="s">
        <v>16623</v>
      </c>
      <c r="H786" s="1" t="s">
        <v>17645</v>
      </c>
      <c r="I786" s="1" t="s">
        <v>10618</v>
      </c>
      <c r="J786" s="1"/>
      <c r="K786" s="1" t="s">
        <v>18108</v>
      </c>
      <c r="L786" s="1" t="s">
        <v>784</v>
      </c>
      <c r="M786" s="1" t="s">
        <v>12174</v>
      </c>
      <c r="N786" s="1" t="s">
        <v>13060</v>
      </c>
      <c r="O786" s="1" t="s">
        <v>784</v>
      </c>
      <c r="P786" s="1" t="s">
        <v>18285</v>
      </c>
      <c r="Q786" s="1" t="s">
        <v>18899</v>
      </c>
      <c r="R786" s="1" t="s">
        <v>13940</v>
      </c>
      <c r="S786" s="1" t="s">
        <v>784</v>
      </c>
      <c r="T786" s="1"/>
      <c r="U786" s="1"/>
      <c r="V786" s="1" t="s">
        <v>13952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14569</v>
      </c>
      <c r="F787" s="1" t="s">
        <v>15616</v>
      </c>
      <c r="G787" s="1" t="s">
        <v>16624</v>
      </c>
      <c r="H787" s="1" t="s">
        <v>17646</v>
      </c>
      <c r="I787" s="1" t="s">
        <v>10619</v>
      </c>
      <c r="J787" s="1"/>
      <c r="K787" s="1" t="s">
        <v>18108</v>
      </c>
      <c r="L787" s="1" t="s">
        <v>785</v>
      </c>
      <c r="M787" s="1" t="s">
        <v>12175</v>
      </c>
      <c r="N787" s="1" t="s">
        <v>13060</v>
      </c>
      <c r="O787" s="1" t="s">
        <v>785</v>
      </c>
      <c r="P787" s="1" t="s">
        <v>18285</v>
      </c>
      <c r="Q787" s="1" t="s">
        <v>18900</v>
      </c>
      <c r="R787" s="1" t="s">
        <v>13940</v>
      </c>
      <c r="S787" s="1" t="s">
        <v>785</v>
      </c>
      <c r="T787" s="1"/>
      <c r="U787" s="1"/>
      <c r="V787" s="1" t="s">
        <v>13952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14570</v>
      </c>
      <c r="F788" s="1" t="s">
        <v>15617</v>
      </c>
      <c r="G788" s="1" t="s">
        <v>16625</v>
      </c>
      <c r="H788" s="1" t="s">
        <v>17647</v>
      </c>
      <c r="I788" s="1" t="s">
        <v>10620</v>
      </c>
      <c r="J788" s="1"/>
      <c r="K788" s="1" t="s">
        <v>18108</v>
      </c>
      <c r="L788" s="1" t="s">
        <v>786</v>
      </c>
      <c r="M788" s="1" t="s">
        <v>12176</v>
      </c>
      <c r="N788" s="1" t="s">
        <v>13060</v>
      </c>
      <c r="O788" s="1" t="s">
        <v>786</v>
      </c>
      <c r="P788" s="1" t="s">
        <v>18285</v>
      </c>
      <c r="Q788" s="1" t="s">
        <v>18901</v>
      </c>
      <c r="R788" s="1" t="s">
        <v>13940</v>
      </c>
      <c r="S788" s="1" t="s">
        <v>786</v>
      </c>
      <c r="T788" s="1"/>
      <c r="U788" s="1"/>
      <c r="V788" s="1" t="s">
        <v>13952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14571</v>
      </c>
      <c r="F789" s="1" t="s">
        <v>15618</v>
      </c>
      <c r="G789" s="1" t="s">
        <v>16626</v>
      </c>
      <c r="H789" s="1" t="s">
        <v>17648</v>
      </c>
      <c r="I789" s="1" t="s">
        <v>10621</v>
      </c>
      <c r="J789" s="1"/>
      <c r="K789" s="1" t="s">
        <v>18108</v>
      </c>
      <c r="L789" s="1" t="s">
        <v>787</v>
      </c>
      <c r="M789" s="1" t="s">
        <v>12177</v>
      </c>
      <c r="N789" s="1" t="s">
        <v>13060</v>
      </c>
      <c r="O789" s="1" t="s">
        <v>787</v>
      </c>
      <c r="P789" s="1" t="s">
        <v>18285</v>
      </c>
      <c r="Q789" s="1" t="s">
        <v>18902</v>
      </c>
      <c r="R789" s="1" t="s">
        <v>13940</v>
      </c>
      <c r="S789" s="1" t="s">
        <v>787</v>
      </c>
      <c r="T789" s="1"/>
      <c r="U789" s="1"/>
      <c r="V789" s="1" t="s">
        <v>13952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5824</v>
      </c>
      <c r="G790" s="1" t="s">
        <v>7410</v>
      </c>
      <c r="H790" s="1" t="s">
        <v>9002</v>
      </c>
      <c r="I790" s="1" t="s">
        <v>10622</v>
      </c>
      <c r="J790" s="1"/>
      <c r="K790" s="1" t="s">
        <v>18108</v>
      </c>
      <c r="L790" s="1" t="s">
        <v>788</v>
      </c>
      <c r="M790" s="1" t="s">
        <v>12178</v>
      </c>
      <c r="N790" s="1" t="s">
        <v>13060</v>
      </c>
      <c r="O790" s="1" t="s">
        <v>788</v>
      </c>
      <c r="P790" s="1" t="s">
        <v>18285</v>
      </c>
      <c r="Q790" s="1" t="s">
        <v>18903</v>
      </c>
      <c r="R790" s="1" t="s">
        <v>13940</v>
      </c>
      <c r="S790" s="1" t="s">
        <v>788</v>
      </c>
      <c r="T790" s="1"/>
      <c r="U790" s="1"/>
      <c r="V790" s="1" t="s">
        <v>13952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14572</v>
      </c>
      <c r="F791" s="1" t="s">
        <v>15619</v>
      </c>
      <c r="G791" s="1" t="s">
        <v>16627</v>
      </c>
      <c r="H791" s="1" t="s">
        <v>17649</v>
      </c>
      <c r="I791" s="1" t="s">
        <v>10623</v>
      </c>
      <c r="J791" s="1"/>
      <c r="K791" s="1" t="s">
        <v>18108</v>
      </c>
      <c r="L791" s="1" t="s">
        <v>789</v>
      </c>
      <c r="M791" s="1" t="s">
        <v>12179</v>
      </c>
      <c r="N791" s="1" t="s">
        <v>13060</v>
      </c>
      <c r="O791" s="1" t="s">
        <v>789</v>
      </c>
      <c r="P791" s="1" t="s">
        <v>18286</v>
      </c>
      <c r="Q791" s="1" t="s">
        <v>18286</v>
      </c>
      <c r="R791" s="1" t="s">
        <v>13940</v>
      </c>
      <c r="S791" s="1" t="s">
        <v>789</v>
      </c>
      <c r="T791" s="1"/>
      <c r="U791" s="1" t="s">
        <v>19623</v>
      </c>
      <c r="V791" s="1" t="s">
        <v>13952</v>
      </c>
      <c r="W791" s="1" t="s">
        <v>789</v>
      </c>
      <c r="X791" s="1" t="s">
        <v>19774</v>
      </c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14573</v>
      </c>
      <c r="F792" s="1" t="s">
        <v>15620</v>
      </c>
      <c r="G792" s="1" t="s">
        <v>16628</v>
      </c>
      <c r="H792" s="1" t="s">
        <v>17650</v>
      </c>
      <c r="I792" s="1" t="s">
        <v>10624</v>
      </c>
      <c r="J792" s="1"/>
      <c r="K792" s="1" t="s">
        <v>18108</v>
      </c>
      <c r="L792" s="1" t="s">
        <v>790</v>
      </c>
      <c r="M792" s="1" t="s">
        <v>12180</v>
      </c>
      <c r="N792" s="1" t="s">
        <v>13060</v>
      </c>
      <c r="O792" s="1" t="s">
        <v>790</v>
      </c>
      <c r="P792" s="1" t="s">
        <v>18286</v>
      </c>
      <c r="Q792" s="1" t="s">
        <v>18286</v>
      </c>
      <c r="R792" s="1" t="s">
        <v>13940</v>
      </c>
      <c r="S792" s="1" t="s">
        <v>790</v>
      </c>
      <c r="T792" s="1"/>
      <c r="U792" s="1"/>
      <c r="V792" s="1" t="s">
        <v>13952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5827</v>
      </c>
      <c r="G793" s="1" t="s">
        <v>7413</v>
      </c>
      <c r="H793" s="1" t="s">
        <v>9005</v>
      </c>
      <c r="I793" s="1" t="s">
        <v>10625</v>
      </c>
      <c r="J793" s="1"/>
      <c r="K793" s="1" t="s">
        <v>18108</v>
      </c>
      <c r="L793" s="1" t="s">
        <v>791</v>
      </c>
      <c r="M793" s="1" t="s">
        <v>12181</v>
      </c>
      <c r="N793" s="1" t="s">
        <v>13060</v>
      </c>
      <c r="O793" s="1" t="s">
        <v>791</v>
      </c>
      <c r="P793" s="1" t="s">
        <v>18286</v>
      </c>
      <c r="Q793" s="1" t="s">
        <v>18286</v>
      </c>
      <c r="R793" s="1" t="s">
        <v>13940</v>
      </c>
      <c r="S793" s="1" t="s">
        <v>791</v>
      </c>
      <c r="T793" s="1"/>
      <c r="U793" s="1"/>
      <c r="V793" s="1" t="s">
        <v>13952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7414</v>
      </c>
      <c r="H794" s="1" t="s">
        <v>9006</v>
      </c>
      <c r="I794" s="1" t="s">
        <v>9974</v>
      </c>
      <c r="J794" s="1"/>
      <c r="K794" s="1" t="s">
        <v>18108</v>
      </c>
      <c r="L794" s="1" t="s">
        <v>792</v>
      </c>
      <c r="M794" s="1" t="s">
        <v>12182</v>
      </c>
      <c r="N794" s="1" t="s">
        <v>13060</v>
      </c>
      <c r="O794" s="1" t="s">
        <v>792</v>
      </c>
      <c r="P794" s="1" t="s">
        <v>18286</v>
      </c>
      <c r="Q794" s="1" t="s">
        <v>18286</v>
      </c>
      <c r="R794" s="1" t="s">
        <v>13940</v>
      </c>
      <c r="S794" s="1" t="s">
        <v>792</v>
      </c>
      <c r="T794" s="1"/>
      <c r="U794" s="1"/>
      <c r="V794" s="1" t="s">
        <v>13952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14574</v>
      </c>
      <c r="F795" s="1" t="s">
        <v>15621</v>
      </c>
      <c r="G795" s="1" t="s">
        <v>16629</v>
      </c>
      <c r="H795" s="1" t="s">
        <v>17651</v>
      </c>
      <c r="I795" s="1" t="s">
        <v>10626</v>
      </c>
      <c r="J795" s="1"/>
      <c r="K795" s="1" t="s">
        <v>18108</v>
      </c>
      <c r="L795" s="1" t="s">
        <v>793</v>
      </c>
      <c r="M795" s="1" t="s">
        <v>12183</v>
      </c>
      <c r="N795" s="1" t="s">
        <v>13060</v>
      </c>
      <c r="O795" s="1" t="s">
        <v>793</v>
      </c>
      <c r="P795" s="1" t="s">
        <v>18286</v>
      </c>
      <c r="Q795" s="1" t="s">
        <v>18286</v>
      </c>
      <c r="R795" s="1" t="s">
        <v>13940</v>
      </c>
      <c r="S795" s="1" t="s">
        <v>793</v>
      </c>
      <c r="T795" s="1"/>
      <c r="U795" s="1"/>
      <c r="V795" s="1" t="s">
        <v>13952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14575</v>
      </c>
      <c r="F796" s="1" t="s">
        <v>15622</v>
      </c>
      <c r="G796" s="1" t="s">
        <v>16630</v>
      </c>
      <c r="H796" s="1" t="s">
        <v>16630</v>
      </c>
      <c r="I796" s="1" t="s">
        <v>10627</v>
      </c>
      <c r="J796" s="1"/>
      <c r="K796" s="1" t="s">
        <v>18108</v>
      </c>
      <c r="L796" s="1" t="s">
        <v>794</v>
      </c>
      <c r="M796" s="1" t="s">
        <v>12184</v>
      </c>
      <c r="N796" s="1" t="s">
        <v>13060</v>
      </c>
      <c r="O796" s="1" t="s">
        <v>794</v>
      </c>
      <c r="P796" s="1" t="s">
        <v>18287</v>
      </c>
      <c r="Q796" s="1" t="s">
        <v>18904</v>
      </c>
      <c r="R796" s="1" t="s">
        <v>13940</v>
      </c>
      <c r="S796" s="1" t="s">
        <v>794</v>
      </c>
      <c r="T796" s="1" t="s">
        <v>19424</v>
      </c>
      <c r="U796" s="1"/>
      <c r="V796" s="1" t="s">
        <v>13952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5831</v>
      </c>
      <c r="G797" s="1" t="s">
        <v>7417</v>
      </c>
      <c r="H797" s="1" t="s">
        <v>9009</v>
      </c>
      <c r="I797" s="1" t="s">
        <v>10628</v>
      </c>
      <c r="J797" s="1"/>
      <c r="K797" s="1" t="s">
        <v>18108</v>
      </c>
      <c r="L797" s="1" t="s">
        <v>795</v>
      </c>
      <c r="M797" s="1" t="s">
        <v>12185</v>
      </c>
      <c r="N797" s="1" t="s">
        <v>13060</v>
      </c>
      <c r="O797" s="1" t="s">
        <v>795</v>
      </c>
      <c r="P797" s="1" t="s">
        <v>18287</v>
      </c>
      <c r="Q797" s="1" t="s">
        <v>18905</v>
      </c>
      <c r="R797" s="1" t="s">
        <v>13940</v>
      </c>
      <c r="S797" s="1" t="s">
        <v>795</v>
      </c>
      <c r="T797" s="1"/>
      <c r="U797" s="1"/>
      <c r="V797" s="1" t="s">
        <v>13952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14576</v>
      </c>
      <c r="F798" s="1" t="s">
        <v>15623</v>
      </c>
      <c r="G798" s="1" t="s">
        <v>16631</v>
      </c>
      <c r="H798" s="1" t="s">
        <v>17652</v>
      </c>
      <c r="I798" s="1" t="s">
        <v>10629</v>
      </c>
      <c r="J798" s="1"/>
      <c r="K798" s="1" t="s">
        <v>18108</v>
      </c>
      <c r="L798" s="1" t="s">
        <v>796</v>
      </c>
      <c r="M798" s="1" t="s">
        <v>12186</v>
      </c>
      <c r="N798" s="1" t="s">
        <v>13060</v>
      </c>
      <c r="O798" s="1" t="s">
        <v>796</v>
      </c>
      <c r="P798" s="1" t="s">
        <v>18288</v>
      </c>
      <c r="Q798" s="1" t="s">
        <v>18288</v>
      </c>
      <c r="R798" s="1" t="s">
        <v>13940</v>
      </c>
      <c r="S798" s="1" t="s">
        <v>796</v>
      </c>
      <c r="T798" s="1"/>
      <c r="U798" s="1" t="s">
        <v>19624</v>
      </c>
      <c r="V798" s="1" t="s">
        <v>13952</v>
      </c>
      <c r="W798" s="1" t="s">
        <v>796</v>
      </c>
      <c r="X798" s="1"/>
      <c r="Y798" t="s">
        <v>19869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14577</v>
      </c>
      <c r="F799" s="1" t="s">
        <v>15624</v>
      </c>
      <c r="G799" s="1" t="s">
        <v>16632</v>
      </c>
      <c r="H799" s="1" t="s">
        <v>17653</v>
      </c>
      <c r="I799" s="1" t="s">
        <v>10630</v>
      </c>
      <c r="J799" s="1"/>
      <c r="K799" s="1" t="s">
        <v>18108</v>
      </c>
      <c r="L799" s="1" t="s">
        <v>797</v>
      </c>
      <c r="M799" s="1" t="s">
        <v>12187</v>
      </c>
      <c r="N799" s="1" t="s">
        <v>13060</v>
      </c>
      <c r="O799" s="1" t="s">
        <v>797</v>
      </c>
      <c r="P799" s="1" t="s">
        <v>18288</v>
      </c>
      <c r="Q799" s="1" t="s">
        <v>18288</v>
      </c>
      <c r="R799" s="1" t="s">
        <v>13940</v>
      </c>
      <c r="S799" s="1" t="s">
        <v>797</v>
      </c>
      <c r="T799" s="1"/>
      <c r="U799" s="1"/>
      <c r="V799" s="1" t="s">
        <v>13952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5834</v>
      </c>
      <c r="G800" s="1" t="s">
        <v>7420</v>
      </c>
      <c r="H800" s="1" t="s">
        <v>9012</v>
      </c>
      <c r="I800" s="1" t="s">
        <v>10631</v>
      </c>
      <c r="J800" s="1"/>
      <c r="K800" s="1" t="s">
        <v>18108</v>
      </c>
      <c r="L800" s="1" t="s">
        <v>798</v>
      </c>
      <c r="M800" s="1" t="s">
        <v>12188</v>
      </c>
      <c r="N800" s="1" t="s">
        <v>13060</v>
      </c>
      <c r="O800" s="1" t="s">
        <v>798</v>
      </c>
      <c r="P800" s="1" t="s">
        <v>18288</v>
      </c>
      <c r="Q800" s="1" t="s">
        <v>18288</v>
      </c>
      <c r="R800" s="1" t="s">
        <v>13940</v>
      </c>
      <c r="S800" s="1" t="s">
        <v>798</v>
      </c>
      <c r="T800" s="1"/>
      <c r="U800" s="1"/>
      <c r="V800" s="1" t="s">
        <v>13952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5835</v>
      </c>
      <c r="G801" s="1" t="s">
        <v>7421</v>
      </c>
      <c r="H801" s="1" t="s">
        <v>9013</v>
      </c>
      <c r="I801" s="1" t="s">
        <v>10632</v>
      </c>
      <c r="J801" s="1"/>
      <c r="K801" s="1" t="s">
        <v>18108</v>
      </c>
      <c r="L801" s="1" t="s">
        <v>799</v>
      </c>
      <c r="M801" s="1" t="s">
        <v>12189</v>
      </c>
      <c r="N801" s="1" t="s">
        <v>13060</v>
      </c>
      <c r="O801" s="1" t="s">
        <v>799</v>
      </c>
      <c r="P801" s="1" t="s">
        <v>18289</v>
      </c>
      <c r="Q801" s="1" t="s">
        <v>18906</v>
      </c>
      <c r="R801" s="1" t="s">
        <v>13940</v>
      </c>
      <c r="S801" s="1" t="s">
        <v>799</v>
      </c>
      <c r="T801" s="1" t="s">
        <v>19425</v>
      </c>
      <c r="U801" s="1"/>
      <c r="V801" s="1" t="s">
        <v>13952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14578</v>
      </c>
      <c r="F802" s="1" t="s">
        <v>15625</v>
      </c>
      <c r="G802" s="1" t="s">
        <v>16633</v>
      </c>
      <c r="H802" s="1" t="s">
        <v>17654</v>
      </c>
      <c r="I802" s="1" t="s">
        <v>10633</v>
      </c>
      <c r="J802" s="1"/>
      <c r="K802" s="1" t="s">
        <v>18108</v>
      </c>
      <c r="L802" s="1" t="s">
        <v>800</v>
      </c>
      <c r="M802" s="1" t="s">
        <v>12190</v>
      </c>
      <c r="N802" s="1" t="s">
        <v>13060</v>
      </c>
      <c r="O802" s="1" t="s">
        <v>800</v>
      </c>
      <c r="P802" s="1" t="s">
        <v>18289</v>
      </c>
      <c r="Q802" s="1" t="s">
        <v>18907</v>
      </c>
      <c r="R802" s="1" t="s">
        <v>13940</v>
      </c>
      <c r="S802" s="1" t="s">
        <v>800</v>
      </c>
      <c r="T802" s="1"/>
      <c r="U802" s="1"/>
      <c r="V802" s="1" t="s">
        <v>13952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5837</v>
      </c>
      <c r="G803" s="1" t="s">
        <v>7423</v>
      </c>
      <c r="H803" s="1" t="s">
        <v>9015</v>
      </c>
      <c r="I803" s="1" t="s">
        <v>10634</v>
      </c>
      <c r="J803" s="1"/>
      <c r="K803" s="1" t="s">
        <v>18108</v>
      </c>
      <c r="L803" s="1" t="s">
        <v>801</v>
      </c>
      <c r="M803" s="1" t="s">
        <v>12191</v>
      </c>
      <c r="N803" s="1" t="s">
        <v>13060</v>
      </c>
      <c r="O803" s="1" t="s">
        <v>801</v>
      </c>
      <c r="P803" s="1" t="s">
        <v>18289</v>
      </c>
      <c r="Q803" s="1" t="s">
        <v>18908</v>
      </c>
      <c r="R803" s="1" t="s">
        <v>13940</v>
      </c>
      <c r="S803" s="1" t="s">
        <v>801</v>
      </c>
      <c r="T803" s="1"/>
      <c r="U803" s="1"/>
      <c r="V803" s="1" t="s">
        <v>13952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14579</v>
      </c>
      <c r="F804" s="1" t="s">
        <v>15626</v>
      </c>
      <c r="G804" s="1" t="s">
        <v>16634</v>
      </c>
      <c r="H804" s="1" t="s">
        <v>17655</v>
      </c>
      <c r="I804" s="1" t="s">
        <v>10635</v>
      </c>
      <c r="J804" s="1"/>
      <c r="K804" s="1" t="s">
        <v>18108</v>
      </c>
      <c r="L804" s="1" t="s">
        <v>802</v>
      </c>
      <c r="M804" s="1" t="s">
        <v>12192</v>
      </c>
      <c r="N804" s="1" t="s">
        <v>13060</v>
      </c>
      <c r="O804" s="1" t="s">
        <v>802</v>
      </c>
      <c r="P804" s="1" t="s">
        <v>18289</v>
      </c>
      <c r="Q804" s="1" t="s">
        <v>18909</v>
      </c>
      <c r="R804" s="1" t="s">
        <v>13940</v>
      </c>
      <c r="S804" s="1" t="s">
        <v>802</v>
      </c>
      <c r="T804" s="1"/>
      <c r="U804" s="1"/>
      <c r="V804" s="1" t="s">
        <v>13952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7425</v>
      </c>
      <c r="H805" s="1" t="s">
        <v>9017</v>
      </c>
      <c r="I805" s="1" t="s">
        <v>10100</v>
      </c>
      <c r="J805" s="1"/>
      <c r="K805" s="1" t="s">
        <v>18108</v>
      </c>
      <c r="L805" s="1" t="s">
        <v>803</v>
      </c>
      <c r="M805" s="1" t="s">
        <v>12193</v>
      </c>
      <c r="N805" s="1" t="s">
        <v>13060</v>
      </c>
      <c r="O805" s="1" t="s">
        <v>803</v>
      </c>
      <c r="P805" s="1" t="s">
        <v>18289</v>
      </c>
      <c r="Q805" s="1" t="s">
        <v>18910</v>
      </c>
      <c r="R805" s="1" t="s">
        <v>13940</v>
      </c>
      <c r="S805" s="1" t="s">
        <v>803</v>
      </c>
      <c r="T805" s="1"/>
      <c r="U805" s="1"/>
      <c r="V805" s="1" t="s">
        <v>13952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14580</v>
      </c>
      <c r="F806" s="1" t="s">
        <v>14580</v>
      </c>
      <c r="G806" s="1" t="s">
        <v>16635</v>
      </c>
      <c r="H806" s="1" t="s">
        <v>17656</v>
      </c>
      <c r="I806" s="1" t="s">
        <v>10160</v>
      </c>
      <c r="J806" s="1"/>
      <c r="K806" s="1" t="s">
        <v>18108</v>
      </c>
      <c r="L806" s="1" t="s">
        <v>804</v>
      </c>
      <c r="M806" s="1" t="s">
        <v>12194</v>
      </c>
      <c r="N806" s="1" t="s">
        <v>13060</v>
      </c>
      <c r="O806" s="1" t="s">
        <v>804</v>
      </c>
      <c r="P806" s="1" t="s">
        <v>18289</v>
      </c>
      <c r="Q806" s="1" t="s">
        <v>18911</v>
      </c>
      <c r="R806" s="1" t="s">
        <v>13940</v>
      </c>
      <c r="S806" s="1" t="s">
        <v>804</v>
      </c>
      <c r="T806" s="1"/>
      <c r="U806" s="1"/>
      <c r="V806" s="1" t="s">
        <v>13952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14581</v>
      </c>
      <c r="F807" s="1" t="s">
        <v>15627</v>
      </c>
      <c r="G807" s="1" t="s">
        <v>16636</v>
      </c>
      <c r="H807" s="1" t="s">
        <v>17657</v>
      </c>
      <c r="I807" s="1" t="s">
        <v>10636</v>
      </c>
      <c r="J807" s="1"/>
      <c r="K807" s="1" t="s">
        <v>18108</v>
      </c>
      <c r="L807" s="1" t="s">
        <v>805</v>
      </c>
      <c r="M807" s="1" t="s">
        <v>12195</v>
      </c>
      <c r="N807" s="1" t="s">
        <v>13060</v>
      </c>
      <c r="O807" s="1" t="s">
        <v>805</v>
      </c>
      <c r="P807" s="1" t="s">
        <v>18290</v>
      </c>
      <c r="Q807" s="1" t="s">
        <v>18290</v>
      </c>
      <c r="R807" s="1" t="s">
        <v>13940</v>
      </c>
      <c r="S807" s="1" t="s">
        <v>805</v>
      </c>
      <c r="T807" s="1"/>
      <c r="U807" s="1" t="s">
        <v>19625</v>
      </c>
      <c r="V807" s="1" t="s">
        <v>13952</v>
      </c>
      <c r="W807" s="1" t="s">
        <v>805</v>
      </c>
      <c r="X807" s="1" t="s">
        <v>19775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14582</v>
      </c>
      <c r="F808" s="1" t="s">
        <v>15628</v>
      </c>
      <c r="G808" s="1" t="s">
        <v>16637</v>
      </c>
      <c r="H808" s="1" t="s">
        <v>17658</v>
      </c>
      <c r="I808" s="1" t="s">
        <v>10637</v>
      </c>
      <c r="J808" s="1"/>
      <c r="K808" s="1" t="s">
        <v>18108</v>
      </c>
      <c r="L808" s="1" t="s">
        <v>806</v>
      </c>
      <c r="M808" s="1" t="s">
        <v>12196</v>
      </c>
      <c r="N808" s="1" t="s">
        <v>13060</v>
      </c>
      <c r="O808" s="1" t="s">
        <v>806</v>
      </c>
      <c r="P808" s="1" t="s">
        <v>18290</v>
      </c>
      <c r="Q808" s="1" t="s">
        <v>18290</v>
      </c>
      <c r="R808" s="1" t="s">
        <v>13940</v>
      </c>
      <c r="S808" s="1" t="s">
        <v>806</v>
      </c>
      <c r="T808" s="1"/>
      <c r="U808" s="1"/>
      <c r="V808" s="1" t="s">
        <v>13952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14583</v>
      </c>
      <c r="F809" s="1" t="s">
        <v>15629</v>
      </c>
      <c r="G809" s="1" t="s">
        <v>16638</v>
      </c>
      <c r="H809" s="1" t="s">
        <v>17659</v>
      </c>
      <c r="I809" s="1" t="s">
        <v>10638</v>
      </c>
      <c r="J809" s="1"/>
      <c r="K809" s="1" t="s">
        <v>18108</v>
      </c>
      <c r="L809" s="1" t="s">
        <v>807</v>
      </c>
      <c r="M809" s="1" t="s">
        <v>12197</v>
      </c>
      <c r="N809" s="1" t="s">
        <v>13060</v>
      </c>
      <c r="O809" s="1" t="s">
        <v>807</v>
      </c>
      <c r="P809" s="1" t="s">
        <v>18291</v>
      </c>
      <c r="Q809" s="1" t="s">
        <v>18912</v>
      </c>
      <c r="R809" s="1" t="s">
        <v>13940</v>
      </c>
      <c r="S809" s="1" t="s">
        <v>807</v>
      </c>
      <c r="T809" s="1" t="s">
        <v>19426</v>
      </c>
      <c r="U809" s="1"/>
      <c r="V809" s="1" t="s">
        <v>13952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14584</v>
      </c>
      <c r="F810" s="1" t="s">
        <v>15630</v>
      </c>
      <c r="G810" s="1" t="s">
        <v>16639</v>
      </c>
      <c r="H810" s="1" t="s">
        <v>17660</v>
      </c>
      <c r="I810" s="1" t="s">
        <v>10639</v>
      </c>
      <c r="J810" s="1"/>
      <c r="K810" s="1" t="s">
        <v>18108</v>
      </c>
      <c r="L810" s="1" t="s">
        <v>808</v>
      </c>
      <c r="M810" s="1" t="s">
        <v>12198</v>
      </c>
      <c r="N810" s="1" t="s">
        <v>13060</v>
      </c>
      <c r="O810" s="1" t="s">
        <v>808</v>
      </c>
      <c r="P810" s="1" t="s">
        <v>18291</v>
      </c>
      <c r="Q810" s="1" t="s">
        <v>18913</v>
      </c>
      <c r="R810" s="1" t="s">
        <v>13940</v>
      </c>
      <c r="S810" s="1" t="s">
        <v>808</v>
      </c>
      <c r="T810" s="1"/>
      <c r="U810" s="1"/>
      <c r="V810" s="1" t="s">
        <v>13952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7431</v>
      </c>
      <c r="H811" s="1" t="s">
        <v>9023</v>
      </c>
      <c r="I811" s="1" t="s">
        <v>10640</v>
      </c>
      <c r="J811" s="1"/>
      <c r="K811" s="1" t="s">
        <v>18108</v>
      </c>
      <c r="L811" s="1" t="s">
        <v>809</v>
      </c>
      <c r="M811" s="1" t="s">
        <v>12199</v>
      </c>
      <c r="N811" s="1" t="s">
        <v>13060</v>
      </c>
      <c r="O811" s="1" t="s">
        <v>809</v>
      </c>
      <c r="P811" s="1" t="s">
        <v>18292</v>
      </c>
      <c r="Q811" s="1" t="s">
        <v>18292</v>
      </c>
      <c r="R811" s="1" t="s">
        <v>13940</v>
      </c>
      <c r="S811" s="1" t="s">
        <v>809</v>
      </c>
      <c r="T811" s="1"/>
      <c r="U811" s="1" t="s">
        <v>19626</v>
      </c>
      <c r="V811" s="1" t="s">
        <v>13952</v>
      </c>
      <c r="W811" s="1" t="s">
        <v>809</v>
      </c>
      <c r="X811" s="1" t="s">
        <v>19776</v>
      </c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14585</v>
      </c>
      <c r="F812" s="1" t="s">
        <v>15631</v>
      </c>
      <c r="G812" s="1" t="s">
        <v>16640</v>
      </c>
      <c r="H812" s="1" t="s">
        <v>17661</v>
      </c>
      <c r="I812" s="1" t="s">
        <v>10641</v>
      </c>
      <c r="J812" s="1"/>
      <c r="K812" s="1" t="s">
        <v>18108</v>
      </c>
      <c r="L812" s="1" t="s">
        <v>810</v>
      </c>
      <c r="M812" s="1" t="s">
        <v>12200</v>
      </c>
      <c r="N812" s="1" t="s">
        <v>13060</v>
      </c>
      <c r="O812" s="1" t="s">
        <v>810</v>
      </c>
      <c r="P812" s="1" t="s">
        <v>18292</v>
      </c>
      <c r="Q812" s="1" t="s">
        <v>18292</v>
      </c>
      <c r="R812" s="1" t="s">
        <v>13940</v>
      </c>
      <c r="S812" s="1" t="s">
        <v>810</v>
      </c>
      <c r="T812" s="1"/>
      <c r="U812" s="1"/>
      <c r="V812" s="1" t="s">
        <v>13952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14586</v>
      </c>
      <c r="F813" s="1" t="s">
        <v>15632</v>
      </c>
      <c r="G813" s="1" t="s">
        <v>16641</v>
      </c>
      <c r="H813" s="1" t="s">
        <v>17662</v>
      </c>
      <c r="I813" s="1" t="s">
        <v>10642</v>
      </c>
      <c r="J813" s="1"/>
      <c r="K813" s="1" t="s">
        <v>18108</v>
      </c>
      <c r="L813" s="1" t="s">
        <v>811</v>
      </c>
      <c r="M813" s="1" t="s">
        <v>12201</v>
      </c>
      <c r="N813" s="1" t="s">
        <v>13060</v>
      </c>
      <c r="O813" s="1" t="s">
        <v>811</v>
      </c>
      <c r="P813" s="1" t="s">
        <v>18292</v>
      </c>
      <c r="Q813" s="1" t="s">
        <v>18292</v>
      </c>
      <c r="R813" s="1" t="s">
        <v>13940</v>
      </c>
      <c r="S813" s="1" t="s">
        <v>811</v>
      </c>
      <c r="T813" s="1"/>
      <c r="U813" s="1"/>
      <c r="V813" s="1" t="s">
        <v>13952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14587</v>
      </c>
      <c r="F814" s="1" t="s">
        <v>14587</v>
      </c>
      <c r="G814" s="1" t="s">
        <v>16642</v>
      </c>
      <c r="H814" s="1" t="s">
        <v>17663</v>
      </c>
      <c r="I814" s="1" t="s">
        <v>10643</v>
      </c>
      <c r="J814" s="1"/>
      <c r="K814" s="1" t="s">
        <v>18108</v>
      </c>
      <c r="L814" s="1" t="s">
        <v>812</v>
      </c>
      <c r="M814" s="1" t="s">
        <v>12202</v>
      </c>
      <c r="N814" s="1" t="s">
        <v>13060</v>
      </c>
      <c r="O814" s="1" t="s">
        <v>812</v>
      </c>
      <c r="P814" s="1" t="s">
        <v>18292</v>
      </c>
      <c r="Q814" s="1" t="s">
        <v>18292</v>
      </c>
      <c r="R814" s="1" t="s">
        <v>13940</v>
      </c>
      <c r="S814" s="1" t="s">
        <v>812</v>
      </c>
      <c r="T814" s="1"/>
      <c r="U814" s="1"/>
      <c r="V814" s="1" t="s">
        <v>13952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7435</v>
      </c>
      <c r="H815" s="1" t="s">
        <v>9027</v>
      </c>
      <c r="I815" s="1" t="s">
        <v>10644</v>
      </c>
      <c r="J815" s="1"/>
      <c r="K815" s="1" t="s">
        <v>18108</v>
      </c>
      <c r="L815" s="1" t="s">
        <v>813</v>
      </c>
      <c r="M815" s="1" t="s">
        <v>12203</v>
      </c>
      <c r="N815" s="1" t="s">
        <v>13060</v>
      </c>
      <c r="O815" s="1" t="s">
        <v>813</v>
      </c>
      <c r="P815" s="1" t="s">
        <v>18292</v>
      </c>
      <c r="Q815" s="1" t="s">
        <v>18292</v>
      </c>
      <c r="R815" s="1" t="s">
        <v>13940</v>
      </c>
      <c r="S815" s="1" t="s">
        <v>813</v>
      </c>
      <c r="T815" s="1"/>
      <c r="U815" s="1"/>
      <c r="V815" s="1" t="s">
        <v>13952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14588</v>
      </c>
      <c r="F816" s="1" t="s">
        <v>15633</v>
      </c>
      <c r="G816" s="1" t="s">
        <v>16643</v>
      </c>
      <c r="H816" s="1" t="s">
        <v>17664</v>
      </c>
      <c r="I816" s="1" t="s">
        <v>10199</v>
      </c>
      <c r="J816" s="1"/>
      <c r="K816" s="1" t="s">
        <v>18108</v>
      </c>
      <c r="L816" s="1" t="s">
        <v>814</v>
      </c>
      <c r="M816" s="1" t="s">
        <v>12204</v>
      </c>
      <c r="N816" s="1" t="s">
        <v>13060</v>
      </c>
      <c r="O816" s="1" t="s">
        <v>814</v>
      </c>
      <c r="P816" s="1" t="s">
        <v>18292</v>
      </c>
      <c r="Q816" s="1" t="s">
        <v>18292</v>
      </c>
      <c r="R816" s="1" t="s">
        <v>13940</v>
      </c>
      <c r="S816" s="1" t="s">
        <v>814</v>
      </c>
      <c r="T816" s="1"/>
      <c r="U816" s="1"/>
      <c r="V816" s="1" t="s">
        <v>13952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14589</v>
      </c>
      <c r="F817" s="1" t="s">
        <v>15634</v>
      </c>
      <c r="G817" s="1" t="s">
        <v>16644</v>
      </c>
      <c r="H817" s="1" t="s">
        <v>17665</v>
      </c>
      <c r="I817" s="1" t="s">
        <v>10645</v>
      </c>
      <c r="J817" s="1"/>
      <c r="K817" s="1" t="s">
        <v>18108</v>
      </c>
      <c r="L817" s="1" t="s">
        <v>815</v>
      </c>
      <c r="M817" s="1" t="s">
        <v>12205</v>
      </c>
      <c r="N817" s="1" t="s">
        <v>13060</v>
      </c>
      <c r="O817" s="1" t="s">
        <v>815</v>
      </c>
      <c r="P817" s="1" t="s">
        <v>18292</v>
      </c>
      <c r="Q817" s="1" t="s">
        <v>18292</v>
      </c>
      <c r="R817" s="1" t="s">
        <v>13940</v>
      </c>
      <c r="S817" s="1" t="s">
        <v>815</v>
      </c>
      <c r="T817" s="1"/>
      <c r="U817" s="1"/>
      <c r="V817" s="1" t="s">
        <v>13952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14590</v>
      </c>
      <c r="F818" s="1" t="s">
        <v>15635</v>
      </c>
      <c r="G818" s="1" t="s">
        <v>14590</v>
      </c>
      <c r="H818" s="1" t="s">
        <v>17666</v>
      </c>
      <c r="I818" s="1" t="s">
        <v>10646</v>
      </c>
      <c r="J818" s="1"/>
      <c r="K818" s="1" t="s">
        <v>18108</v>
      </c>
      <c r="L818" s="1" t="s">
        <v>816</v>
      </c>
      <c r="M818" s="1" t="s">
        <v>12206</v>
      </c>
      <c r="N818" s="1" t="s">
        <v>13060</v>
      </c>
      <c r="O818" s="1" t="s">
        <v>816</v>
      </c>
      <c r="P818" s="1" t="s">
        <v>18293</v>
      </c>
      <c r="Q818" s="1" t="s">
        <v>18914</v>
      </c>
      <c r="R818" s="1" t="s">
        <v>13940</v>
      </c>
      <c r="S818" s="1" t="s">
        <v>816</v>
      </c>
      <c r="T818" s="1" t="s">
        <v>19427</v>
      </c>
      <c r="U818" s="1"/>
      <c r="V818" s="1" t="s">
        <v>13952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14591</v>
      </c>
      <c r="F819" s="1" t="s">
        <v>15636</v>
      </c>
      <c r="G819" s="1" t="s">
        <v>16645</v>
      </c>
      <c r="H819" s="1" t="s">
        <v>17667</v>
      </c>
      <c r="I819" s="1" t="s">
        <v>10647</v>
      </c>
      <c r="J819" s="1"/>
      <c r="K819" s="1" t="s">
        <v>18108</v>
      </c>
      <c r="L819" s="1" t="s">
        <v>817</v>
      </c>
      <c r="M819" s="1" t="s">
        <v>12207</v>
      </c>
      <c r="N819" s="1" t="s">
        <v>13060</v>
      </c>
      <c r="O819" s="1" t="s">
        <v>817</v>
      </c>
      <c r="P819" s="1" t="s">
        <v>18293</v>
      </c>
      <c r="Q819" s="1" t="s">
        <v>18915</v>
      </c>
      <c r="R819" s="1" t="s">
        <v>13940</v>
      </c>
      <c r="S819" s="1" t="s">
        <v>817</v>
      </c>
      <c r="T819" s="1"/>
      <c r="U819" s="1"/>
      <c r="V819" s="1" t="s">
        <v>13952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5852</v>
      </c>
      <c r="G820" s="1" t="s">
        <v>7439</v>
      </c>
      <c r="H820" s="1" t="s">
        <v>9032</v>
      </c>
      <c r="I820" s="1" t="s">
        <v>10648</v>
      </c>
      <c r="J820" s="1"/>
      <c r="K820" s="1" t="s">
        <v>18108</v>
      </c>
      <c r="L820" s="1" t="s">
        <v>818</v>
      </c>
      <c r="M820" s="1" t="s">
        <v>12208</v>
      </c>
      <c r="N820" s="1" t="s">
        <v>13060</v>
      </c>
      <c r="O820" s="1" t="s">
        <v>818</v>
      </c>
      <c r="P820" s="1" t="s">
        <v>18293</v>
      </c>
      <c r="Q820" s="1" t="s">
        <v>18916</v>
      </c>
      <c r="R820" s="1" t="s">
        <v>13940</v>
      </c>
      <c r="S820" s="1" t="s">
        <v>818</v>
      </c>
      <c r="T820" s="1"/>
      <c r="U820" s="1"/>
      <c r="V820" s="1" t="s">
        <v>13952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14592</v>
      </c>
      <c r="F821" s="1" t="s">
        <v>15637</v>
      </c>
      <c r="G821" s="1" t="s">
        <v>16646</v>
      </c>
      <c r="H821" s="1" t="s">
        <v>17668</v>
      </c>
      <c r="I821" s="1" t="s">
        <v>10649</v>
      </c>
      <c r="J821" s="1"/>
      <c r="K821" s="1" t="s">
        <v>18108</v>
      </c>
      <c r="L821" s="1" t="s">
        <v>819</v>
      </c>
      <c r="M821" s="1" t="s">
        <v>12209</v>
      </c>
      <c r="N821" s="1" t="s">
        <v>13060</v>
      </c>
      <c r="O821" s="1" t="s">
        <v>819</v>
      </c>
      <c r="P821" s="1" t="s">
        <v>18293</v>
      </c>
      <c r="Q821" s="1" t="s">
        <v>18917</v>
      </c>
      <c r="R821" s="1" t="s">
        <v>13940</v>
      </c>
      <c r="S821" s="1" t="s">
        <v>819</v>
      </c>
      <c r="T821" s="1"/>
      <c r="U821" s="1"/>
      <c r="V821" s="1" t="s">
        <v>13952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14593</v>
      </c>
      <c r="F822" s="1" t="s">
        <v>15638</v>
      </c>
      <c r="G822" s="1" t="s">
        <v>16647</v>
      </c>
      <c r="H822" s="1" t="s">
        <v>17669</v>
      </c>
      <c r="I822" s="1" t="s">
        <v>10650</v>
      </c>
      <c r="J822" s="1"/>
      <c r="K822" s="1" t="s">
        <v>18108</v>
      </c>
      <c r="L822" s="1" t="s">
        <v>820</v>
      </c>
      <c r="M822" s="1" t="s">
        <v>12210</v>
      </c>
      <c r="N822" s="1" t="s">
        <v>13060</v>
      </c>
      <c r="O822" s="1" t="s">
        <v>820</v>
      </c>
      <c r="P822" s="1" t="s">
        <v>18293</v>
      </c>
      <c r="Q822" s="1" t="s">
        <v>18918</v>
      </c>
      <c r="R822" s="1" t="s">
        <v>13940</v>
      </c>
      <c r="S822" s="1" t="s">
        <v>820</v>
      </c>
      <c r="T822" s="1"/>
      <c r="U822" s="1"/>
      <c r="V822" s="1" t="s">
        <v>13952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14594</v>
      </c>
      <c r="F823" s="1" t="s">
        <v>15639</v>
      </c>
      <c r="G823" s="1" t="s">
        <v>16648</v>
      </c>
      <c r="H823" s="1" t="s">
        <v>17670</v>
      </c>
      <c r="I823" s="1" t="s">
        <v>10651</v>
      </c>
      <c r="J823" s="1"/>
      <c r="K823" s="1" t="s">
        <v>18108</v>
      </c>
      <c r="L823" s="1" t="s">
        <v>821</v>
      </c>
      <c r="M823" s="1" t="s">
        <v>12211</v>
      </c>
      <c r="N823" s="1" t="s">
        <v>13060</v>
      </c>
      <c r="O823" s="1" t="s">
        <v>821</v>
      </c>
      <c r="P823" s="1" t="s">
        <v>18293</v>
      </c>
      <c r="Q823" s="1" t="s">
        <v>18919</v>
      </c>
      <c r="R823" s="1" t="s">
        <v>13940</v>
      </c>
      <c r="S823" s="1" t="s">
        <v>821</v>
      </c>
      <c r="T823" s="1"/>
      <c r="U823" s="1"/>
      <c r="V823" s="1" t="s">
        <v>13952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5856</v>
      </c>
      <c r="G824" s="1" t="s">
        <v>7443</v>
      </c>
      <c r="H824" s="1" t="s">
        <v>9036</v>
      </c>
      <c r="I824" s="1" t="s">
        <v>10652</v>
      </c>
      <c r="J824" s="1"/>
      <c r="K824" s="1" t="s">
        <v>18108</v>
      </c>
      <c r="L824" s="1" t="s">
        <v>822</v>
      </c>
      <c r="M824" s="1" t="s">
        <v>12212</v>
      </c>
      <c r="N824" s="1" t="s">
        <v>13060</v>
      </c>
      <c r="O824" s="1" t="s">
        <v>822</v>
      </c>
      <c r="P824" s="1" t="s">
        <v>18293</v>
      </c>
      <c r="Q824" s="1" t="s">
        <v>18920</v>
      </c>
      <c r="R824" s="1" t="s">
        <v>13940</v>
      </c>
      <c r="S824" s="1" t="s">
        <v>822</v>
      </c>
      <c r="T824" s="1"/>
      <c r="U824" s="1"/>
      <c r="V824" s="1" t="s">
        <v>13952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14595</v>
      </c>
      <c r="F825" s="1" t="s">
        <v>15640</v>
      </c>
      <c r="G825" s="1" t="s">
        <v>16649</v>
      </c>
      <c r="H825" s="1" t="s">
        <v>17671</v>
      </c>
      <c r="I825" s="1" t="s">
        <v>10653</v>
      </c>
      <c r="J825" s="1"/>
      <c r="K825" s="1" t="s">
        <v>18108</v>
      </c>
      <c r="L825" s="1" t="s">
        <v>823</v>
      </c>
      <c r="M825" s="1" t="s">
        <v>12213</v>
      </c>
      <c r="N825" s="1" t="s">
        <v>13060</v>
      </c>
      <c r="O825" s="1" t="s">
        <v>823</v>
      </c>
      <c r="P825" s="1" t="s">
        <v>18294</v>
      </c>
      <c r="Q825" s="1" t="s">
        <v>18294</v>
      </c>
      <c r="R825" s="1" t="s">
        <v>13940</v>
      </c>
      <c r="S825" s="1" t="s">
        <v>823</v>
      </c>
      <c r="T825" s="1"/>
      <c r="U825" s="1" t="s">
        <v>19627</v>
      </c>
      <c r="V825" s="1" t="s">
        <v>13952</v>
      </c>
      <c r="W825" s="1" t="s">
        <v>823</v>
      </c>
      <c r="X825" s="1" t="s">
        <v>19777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7445</v>
      </c>
      <c r="H826" s="1" t="s">
        <v>9038</v>
      </c>
      <c r="I826" s="1" t="s">
        <v>10654</v>
      </c>
      <c r="J826" s="1"/>
      <c r="K826" s="1" t="s">
        <v>18108</v>
      </c>
      <c r="L826" s="1" t="s">
        <v>824</v>
      </c>
      <c r="M826" s="1" t="s">
        <v>12214</v>
      </c>
      <c r="N826" s="1" t="s">
        <v>13060</v>
      </c>
      <c r="O826" s="1" t="s">
        <v>824</v>
      </c>
      <c r="P826" s="1" t="s">
        <v>18294</v>
      </c>
      <c r="Q826" s="1" t="s">
        <v>18294</v>
      </c>
      <c r="R826" s="1" t="s">
        <v>13940</v>
      </c>
      <c r="S826" s="1" t="s">
        <v>824</v>
      </c>
      <c r="T826" s="1"/>
      <c r="U826" s="1"/>
      <c r="V826" s="1" t="s">
        <v>13952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14596</v>
      </c>
      <c r="F827" s="1" t="s">
        <v>15641</v>
      </c>
      <c r="G827" s="1" t="s">
        <v>16650</v>
      </c>
      <c r="H827" s="1" t="s">
        <v>17672</v>
      </c>
      <c r="I827" s="1" t="s">
        <v>10655</v>
      </c>
      <c r="J827" s="1"/>
      <c r="K827" s="1" t="s">
        <v>18108</v>
      </c>
      <c r="L827" s="1" t="s">
        <v>825</v>
      </c>
      <c r="M827" s="1" t="s">
        <v>12215</v>
      </c>
      <c r="N827" s="1" t="s">
        <v>13060</v>
      </c>
      <c r="O827" s="1" t="s">
        <v>825</v>
      </c>
      <c r="P827" s="1" t="s">
        <v>18294</v>
      </c>
      <c r="Q827" s="1" t="s">
        <v>18294</v>
      </c>
      <c r="R827" s="1" t="s">
        <v>13940</v>
      </c>
      <c r="S827" s="1" t="s">
        <v>825</v>
      </c>
      <c r="T827" s="1"/>
      <c r="U827" s="1"/>
      <c r="V827" s="1" t="s">
        <v>13952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14597</v>
      </c>
      <c r="F828" s="1" t="s">
        <v>14597</v>
      </c>
      <c r="G828" s="1" t="s">
        <v>16651</v>
      </c>
      <c r="H828" s="1" t="s">
        <v>16651</v>
      </c>
      <c r="I828" s="1" t="s">
        <v>10656</v>
      </c>
      <c r="J828" s="1"/>
      <c r="K828" s="1" t="s">
        <v>18108</v>
      </c>
      <c r="L828" s="1" t="s">
        <v>826</v>
      </c>
      <c r="M828" s="1" t="s">
        <v>12216</v>
      </c>
      <c r="N828" s="1" t="s">
        <v>13060</v>
      </c>
      <c r="O828" s="1" t="s">
        <v>826</v>
      </c>
      <c r="P828" s="1" t="s">
        <v>18294</v>
      </c>
      <c r="Q828" s="1" t="s">
        <v>18294</v>
      </c>
      <c r="R828" s="1" t="s">
        <v>13940</v>
      </c>
      <c r="S828" s="1" t="s">
        <v>826</v>
      </c>
      <c r="T828" s="1"/>
      <c r="U828" s="1"/>
      <c r="V828" s="1" t="s">
        <v>13952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14598</v>
      </c>
      <c r="F829" s="1" t="s">
        <v>15642</v>
      </c>
      <c r="G829" s="1" t="s">
        <v>16652</v>
      </c>
      <c r="H829" s="1" t="s">
        <v>17673</v>
      </c>
      <c r="I829" s="1" t="s">
        <v>10657</v>
      </c>
      <c r="J829" s="1"/>
      <c r="K829" s="1" t="s">
        <v>18108</v>
      </c>
      <c r="L829" s="1" t="s">
        <v>827</v>
      </c>
      <c r="M829" s="1" t="s">
        <v>12217</v>
      </c>
      <c r="N829" s="1" t="s">
        <v>13060</v>
      </c>
      <c r="O829" s="1" t="s">
        <v>827</v>
      </c>
      <c r="P829" s="1" t="s">
        <v>18294</v>
      </c>
      <c r="Q829" s="1" t="s">
        <v>18294</v>
      </c>
      <c r="R829" s="1" t="s">
        <v>13940</v>
      </c>
      <c r="S829" s="1" t="s">
        <v>827</v>
      </c>
      <c r="T829" s="1"/>
      <c r="U829" s="1"/>
      <c r="V829" s="1" t="s">
        <v>13952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14599</v>
      </c>
      <c r="F830" s="1" t="s">
        <v>14599</v>
      </c>
      <c r="G830" s="1" t="s">
        <v>16653</v>
      </c>
      <c r="H830" s="1" t="s">
        <v>17674</v>
      </c>
      <c r="I830" s="1" t="s">
        <v>10658</v>
      </c>
      <c r="J830" s="1"/>
      <c r="K830" s="1" t="s">
        <v>18108</v>
      </c>
      <c r="L830" s="1" t="s">
        <v>828</v>
      </c>
      <c r="M830" s="1" t="s">
        <v>12218</v>
      </c>
      <c r="N830" s="1" t="s">
        <v>13060</v>
      </c>
      <c r="O830" s="1" t="s">
        <v>828</v>
      </c>
      <c r="P830" s="1" t="s">
        <v>18294</v>
      </c>
      <c r="Q830" s="1" t="s">
        <v>18294</v>
      </c>
      <c r="R830" s="1" t="s">
        <v>13940</v>
      </c>
      <c r="S830" s="1" t="s">
        <v>828</v>
      </c>
      <c r="T830" s="1"/>
      <c r="U830" s="1"/>
      <c r="V830" s="1" t="s">
        <v>13952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14600</v>
      </c>
      <c r="F831" s="1" t="s">
        <v>15643</v>
      </c>
      <c r="G831" s="1" t="s">
        <v>16654</v>
      </c>
      <c r="H831" s="1" t="s">
        <v>17675</v>
      </c>
      <c r="I831" s="1" t="s">
        <v>10659</v>
      </c>
      <c r="J831" s="1"/>
      <c r="K831" s="1" t="s">
        <v>18108</v>
      </c>
      <c r="L831" s="1" t="s">
        <v>829</v>
      </c>
      <c r="M831" s="1" t="s">
        <v>12219</v>
      </c>
      <c r="N831" s="1" t="s">
        <v>13060</v>
      </c>
      <c r="O831" s="1" t="s">
        <v>829</v>
      </c>
      <c r="P831" s="1" t="s">
        <v>18294</v>
      </c>
      <c r="Q831" s="1" t="s">
        <v>18294</v>
      </c>
      <c r="R831" s="1" t="s">
        <v>13940</v>
      </c>
      <c r="S831" s="1" t="s">
        <v>829</v>
      </c>
      <c r="T831" s="1"/>
      <c r="U831" s="1"/>
      <c r="V831" s="1" t="s">
        <v>13952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14601</v>
      </c>
      <c r="F832" s="1" t="s">
        <v>15644</v>
      </c>
      <c r="G832" s="1" t="s">
        <v>16655</v>
      </c>
      <c r="H832" s="1" t="s">
        <v>17676</v>
      </c>
      <c r="I832" s="1" t="s">
        <v>10660</v>
      </c>
      <c r="J832" s="1"/>
      <c r="K832" s="1" t="s">
        <v>18108</v>
      </c>
      <c r="L832" s="1" t="s">
        <v>830</v>
      </c>
      <c r="M832" s="1" t="s">
        <v>12220</v>
      </c>
      <c r="N832" s="1" t="s">
        <v>13060</v>
      </c>
      <c r="O832" s="1" t="s">
        <v>830</v>
      </c>
      <c r="P832" s="1" t="s">
        <v>18294</v>
      </c>
      <c r="Q832" s="1" t="s">
        <v>18294</v>
      </c>
      <c r="R832" s="1" t="s">
        <v>13940</v>
      </c>
      <c r="S832" s="1" t="s">
        <v>830</v>
      </c>
      <c r="T832" s="1"/>
      <c r="U832" s="1"/>
      <c r="V832" s="1" t="s">
        <v>13952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14602</v>
      </c>
      <c r="F833" s="1" t="s">
        <v>15645</v>
      </c>
      <c r="G833" s="1" t="s">
        <v>16656</v>
      </c>
      <c r="H833" s="1" t="s">
        <v>17677</v>
      </c>
      <c r="I833" s="1" t="s">
        <v>10661</v>
      </c>
      <c r="J833" s="1"/>
      <c r="K833" s="1" t="s">
        <v>18108</v>
      </c>
      <c r="L833" s="1" t="s">
        <v>831</v>
      </c>
      <c r="M833" s="1" t="s">
        <v>12221</v>
      </c>
      <c r="N833" s="1" t="s">
        <v>13060</v>
      </c>
      <c r="O833" s="1" t="s">
        <v>831</v>
      </c>
      <c r="P833" s="1" t="s">
        <v>18294</v>
      </c>
      <c r="Q833" s="1" t="s">
        <v>18294</v>
      </c>
      <c r="R833" s="1" t="s">
        <v>13940</v>
      </c>
      <c r="S833" s="1" t="s">
        <v>831</v>
      </c>
      <c r="T833" s="1"/>
      <c r="U833" s="1"/>
      <c r="V833" s="1" t="s">
        <v>13952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14603</v>
      </c>
      <c r="F834" s="1" t="s">
        <v>15646</v>
      </c>
      <c r="G834" s="1" t="s">
        <v>16657</v>
      </c>
      <c r="H834" s="1" t="s">
        <v>17678</v>
      </c>
      <c r="I834" s="1" t="s">
        <v>10662</v>
      </c>
      <c r="J834" s="1"/>
      <c r="K834" s="1" t="s">
        <v>18108</v>
      </c>
      <c r="L834" s="1" t="s">
        <v>832</v>
      </c>
      <c r="M834" s="1" t="s">
        <v>12222</v>
      </c>
      <c r="N834" s="1" t="s">
        <v>13060</v>
      </c>
      <c r="O834" s="1" t="s">
        <v>832</v>
      </c>
      <c r="P834" s="1" t="s">
        <v>18294</v>
      </c>
      <c r="Q834" s="1" t="s">
        <v>18294</v>
      </c>
      <c r="R834" s="1" t="s">
        <v>13940</v>
      </c>
      <c r="S834" s="1" t="s">
        <v>832</v>
      </c>
      <c r="T834" s="1"/>
      <c r="U834" s="1"/>
      <c r="V834" s="1" t="s">
        <v>13952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7454</v>
      </c>
      <c r="H835" s="1" t="s">
        <v>9046</v>
      </c>
      <c r="I835" s="1" t="s">
        <v>10663</v>
      </c>
      <c r="J835" s="1"/>
      <c r="K835" s="1" t="s">
        <v>18108</v>
      </c>
      <c r="L835" s="1" t="s">
        <v>833</v>
      </c>
      <c r="M835" s="1" t="s">
        <v>12223</v>
      </c>
      <c r="N835" s="1" t="s">
        <v>13060</v>
      </c>
      <c r="O835" s="1" t="s">
        <v>833</v>
      </c>
      <c r="P835" s="1" t="s">
        <v>18294</v>
      </c>
      <c r="Q835" s="1" t="s">
        <v>18294</v>
      </c>
      <c r="R835" s="1" t="s">
        <v>13940</v>
      </c>
      <c r="S835" s="1" t="s">
        <v>833</v>
      </c>
      <c r="T835" s="1"/>
      <c r="U835" s="1"/>
      <c r="V835" s="1" t="s">
        <v>13952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14604</v>
      </c>
      <c r="F836" s="1" t="s">
        <v>15647</v>
      </c>
      <c r="G836" s="1" t="s">
        <v>16658</v>
      </c>
      <c r="H836" s="1" t="s">
        <v>17679</v>
      </c>
      <c r="I836" s="1" t="s">
        <v>10664</v>
      </c>
      <c r="J836" s="1"/>
      <c r="K836" s="1" t="s">
        <v>18108</v>
      </c>
      <c r="L836" s="1" t="s">
        <v>834</v>
      </c>
      <c r="M836" s="1" t="s">
        <v>12224</v>
      </c>
      <c r="N836" s="1" t="s">
        <v>13060</v>
      </c>
      <c r="O836" s="1" t="s">
        <v>834</v>
      </c>
      <c r="P836" s="1" t="s">
        <v>18294</v>
      </c>
      <c r="Q836" s="1" t="s">
        <v>18294</v>
      </c>
      <c r="R836" s="1" t="s">
        <v>13940</v>
      </c>
      <c r="S836" s="1" t="s">
        <v>834</v>
      </c>
      <c r="T836" s="1"/>
      <c r="U836" s="1"/>
      <c r="V836" s="1" t="s">
        <v>13952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7456</v>
      </c>
      <c r="H837" s="1" t="s">
        <v>9048</v>
      </c>
      <c r="I837" s="1" t="s">
        <v>10665</v>
      </c>
      <c r="J837" s="1"/>
      <c r="K837" s="1" t="s">
        <v>18108</v>
      </c>
      <c r="L837" s="1" t="s">
        <v>835</v>
      </c>
      <c r="M837" s="1" t="s">
        <v>12225</v>
      </c>
      <c r="N837" s="1" t="s">
        <v>13060</v>
      </c>
      <c r="O837" s="1" t="s">
        <v>835</v>
      </c>
      <c r="P837" s="1" t="s">
        <v>18294</v>
      </c>
      <c r="Q837" s="1" t="s">
        <v>18294</v>
      </c>
      <c r="R837" s="1" t="s">
        <v>13940</v>
      </c>
      <c r="S837" s="1" t="s">
        <v>835</v>
      </c>
      <c r="T837" s="1"/>
      <c r="U837" s="1"/>
      <c r="V837" s="1" t="s">
        <v>13952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7457</v>
      </c>
      <c r="H838" s="1" t="s">
        <v>9032</v>
      </c>
      <c r="I838" s="1" t="s">
        <v>10666</v>
      </c>
      <c r="J838" s="1"/>
      <c r="K838" s="1" t="s">
        <v>18108</v>
      </c>
      <c r="L838" s="1" t="s">
        <v>836</v>
      </c>
      <c r="M838" s="1" t="s">
        <v>12226</v>
      </c>
      <c r="N838" s="1" t="s">
        <v>13060</v>
      </c>
      <c r="O838" s="1" t="s">
        <v>836</v>
      </c>
      <c r="P838" s="1" t="s">
        <v>18294</v>
      </c>
      <c r="Q838" s="1" t="s">
        <v>18294</v>
      </c>
      <c r="R838" s="1" t="s">
        <v>13940</v>
      </c>
      <c r="S838" s="1" t="s">
        <v>836</v>
      </c>
      <c r="T838" s="1"/>
      <c r="U838" s="1"/>
      <c r="V838" s="1" t="s">
        <v>13952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14605</v>
      </c>
      <c r="F839" s="1" t="s">
        <v>15648</v>
      </c>
      <c r="G839" s="1" t="s">
        <v>16659</v>
      </c>
      <c r="H839" s="1" t="s">
        <v>17680</v>
      </c>
      <c r="I839" s="1" t="s">
        <v>10667</v>
      </c>
      <c r="J839" s="1"/>
      <c r="K839" s="1" t="s">
        <v>18108</v>
      </c>
      <c r="L839" s="1" t="s">
        <v>837</v>
      </c>
      <c r="M839" s="1" t="s">
        <v>12227</v>
      </c>
      <c r="N839" s="1" t="s">
        <v>13060</v>
      </c>
      <c r="O839" s="1" t="s">
        <v>837</v>
      </c>
      <c r="P839" s="1" t="s">
        <v>18295</v>
      </c>
      <c r="Q839" s="1" t="s">
        <v>18921</v>
      </c>
      <c r="R839" s="1" t="s">
        <v>13940</v>
      </c>
      <c r="S839" s="1" t="s">
        <v>837</v>
      </c>
      <c r="T839" s="1" t="s">
        <v>19428</v>
      </c>
      <c r="U839" s="1"/>
      <c r="V839" s="1" t="s">
        <v>13952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14606</v>
      </c>
      <c r="F840" s="1" t="s">
        <v>15649</v>
      </c>
      <c r="G840" s="1" t="s">
        <v>16660</v>
      </c>
      <c r="H840" s="1" t="s">
        <v>17681</v>
      </c>
      <c r="I840" s="1" t="s">
        <v>10668</v>
      </c>
      <c r="J840" s="1"/>
      <c r="K840" s="1" t="s">
        <v>18108</v>
      </c>
      <c r="L840" s="1" t="s">
        <v>838</v>
      </c>
      <c r="M840" s="1" t="s">
        <v>12228</v>
      </c>
      <c r="N840" s="1" t="s">
        <v>13060</v>
      </c>
      <c r="O840" s="1" t="s">
        <v>838</v>
      </c>
      <c r="P840" s="1" t="s">
        <v>18295</v>
      </c>
      <c r="Q840" s="1" t="s">
        <v>18922</v>
      </c>
      <c r="R840" s="1" t="s">
        <v>13940</v>
      </c>
      <c r="S840" s="1" t="s">
        <v>838</v>
      </c>
      <c r="T840" s="1"/>
      <c r="U840" s="1"/>
      <c r="V840" s="1" t="s">
        <v>13952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7460</v>
      </c>
      <c r="H841" s="1" t="s">
        <v>9051</v>
      </c>
      <c r="I841" s="1" t="s">
        <v>10669</v>
      </c>
      <c r="J841" s="1"/>
      <c r="K841" s="1" t="s">
        <v>18108</v>
      </c>
      <c r="L841" s="1" t="s">
        <v>839</v>
      </c>
      <c r="M841" s="1" t="s">
        <v>12229</v>
      </c>
      <c r="N841" s="1" t="s">
        <v>13060</v>
      </c>
      <c r="O841" s="1" t="s">
        <v>839</v>
      </c>
      <c r="P841" s="1" t="s">
        <v>18295</v>
      </c>
      <c r="Q841" s="1" t="s">
        <v>18923</v>
      </c>
      <c r="R841" s="1" t="s">
        <v>13940</v>
      </c>
      <c r="S841" s="1" t="s">
        <v>839</v>
      </c>
      <c r="T841" s="1"/>
      <c r="U841" s="1"/>
      <c r="V841" s="1" t="s">
        <v>13952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14607</v>
      </c>
      <c r="F842" s="1" t="s">
        <v>14607</v>
      </c>
      <c r="G842" s="1" t="s">
        <v>16661</v>
      </c>
      <c r="H842" s="1" t="s">
        <v>17682</v>
      </c>
      <c r="I842" s="1" t="s">
        <v>10670</v>
      </c>
      <c r="J842" s="1"/>
      <c r="K842" s="1" t="s">
        <v>18108</v>
      </c>
      <c r="L842" s="1" t="s">
        <v>840</v>
      </c>
      <c r="M842" s="1" t="s">
        <v>12230</v>
      </c>
      <c r="N842" s="1" t="s">
        <v>13060</v>
      </c>
      <c r="O842" s="1" t="s">
        <v>840</v>
      </c>
      <c r="P842" s="1" t="s">
        <v>18295</v>
      </c>
      <c r="Q842" s="1" t="s">
        <v>18924</v>
      </c>
      <c r="R842" s="1" t="s">
        <v>13940</v>
      </c>
      <c r="S842" s="1" t="s">
        <v>840</v>
      </c>
      <c r="T842" s="1"/>
      <c r="U842" s="1"/>
      <c r="V842" s="1" t="s">
        <v>13952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7462</v>
      </c>
      <c r="H843" s="1" t="s">
        <v>9053</v>
      </c>
      <c r="I843" s="1" t="s">
        <v>10671</v>
      </c>
      <c r="J843" s="1"/>
      <c r="K843" s="1" t="s">
        <v>18108</v>
      </c>
      <c r="L843" s="1" t="s">
        <v>841</v>
      </c>
      <c r="M843" s="1" t="s">
        <v>12231</v>
      </c>
      <c r="N843" s="1" t="s">
        <v>13060</v>
      </c>
      <c r="O843" s="1" t="s">
        <v>841</v>
      </c>
      <c r="P843" s="1" t="s">
        <v>18295</v>
      </c>
      <c r="Q843" s="1" t="s">
        <v>18925</v>
      </c>
      <c r="R843" s="1" t="s">
        <v>13940</v>
      </c>
      <c r="S843" s="1" t="s">
        <v>841</v>
      </c>
      <c r="T843" s="1"/>
      <c r="U843" s="1"/>
      <c r="V843" s="1" t="s">
        <v>13952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14608</v>
      </c>
      <c r="F844" s="1" t="s">
        <v>15650</v>
      </c>
      <c r="G844" s="1" t="s">
        <v>16662</v>
      </c>
      <c r="H844" s="1" t="s">
        <v>17683</v>
      </c>
      <c r="I844" s="1" t="s">
        <v>10672</v>
      </c>
      <c r="J844" s="1"/>
      <c r="K844" s="1" t="s">
        <v>18108</v>
      </c>
      <c r="L844" s="1" t="s">
        <v>842</v>
      </c>
      <c r="M844" s="1" t="s">
        <v>12232</v>
      </c>
      <c r="N844" s="1" t="s">
        <v>13060</v>
      </c>
      <c r="O844" s="1" t="s">
        <v>842</v>
      </c>
      <c r="P844" s="1" t="s">
        <v>18295</v>
      </c>
      <c r="Q844" s="1" t="s">
        <v>18926</v>
      </c>
      <c r="R844" s="1" t="s">
        <v>13940</v>
      </c>
      <c r="S844" s="1" t="s">
        <v>842</v>
      </c>
      <c r="T844" s="1"/>
      <c r="U844" s="1"/>
      <c r="V844" s="1" t="s">
        <v>13952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14609</v>
      </c>
      <c r="F845" s="1" t="s">
        <v>15651</v>
      </c>
      <c r="G845" s="1" t="s">
        <v>16663</v>
      </c>
      <c r="H845" s="1" t="s">
        <v>17684</v>
      </c>
      <c r="I845" s="1" t="s">
        <v>10673</v>
      </c>
      <c r="J845" s="1"/>
      <c r="K845" s="1" t="s">
        <v>18108</v>
      </c>
      <c r="L845" s="1" t="s">
        <v>843</v>
      </c>
      <c r="M845" s="1" t="s">
        <v>12233</v>
      </c>
      <c r="N845" s="1" t="s">
        <v>13060</v>
      </c>
      <c r="O845" s="1" t="s">
        <v>843</v>
      </c>
      <c r="P845" s="1" t="s">
        <v>18295</v>
      </c>
      <c r="Q845" s="1" t="s">
        <v>18927</v>
      </c>
      <c r="R845" s="1" t="s">
        <v>13940</v>
      </c>
      <c r="S845" s="1" t="s">
        <v>843</v>
      </c>
      <c r="T845" s="1"/>
      <c r="U845" s="1"/>
      <c r="V845" s="1" t="s">
        <v>13952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14610</v>
      </c>
      <c r="F846" s="1" t="s">
        <v>15652</v>
      </c>
      <c r="G846" s="1" t="s">
        <v>16664</v>
      </c>
      <c r="H846" s="1" t="s">
        <v>17685</v>
      </c>
      <c r="I846" s="1" t="s">
        <v>10674</v>
      </c>
      <c r="J846" s="1"/>
      <c r="K846" s="1" t="s">
        <v>18108</v>
      </c>
      <c r="L846" s="1" t="s">
        <v>844</v>
      </c>
      <c r="M846" s="1" t="s">
        <v>12234</v>
      </c>
      <c r="N846" s="1" t="s">
        <v>13060</v>
      </c>
      <c r="O846" s="1" t="s">
        <v>844</v>
      </c>
      <c r="P846" s="1" t="s">
        <v>18295</v>
      </c>
      <c r="Q846" s="1" t="s">
        <v>18928</v>
      </c>
      <c r="R846" s="1" t="s">
        <v>13940</v>
      </c>
      <c r="S846" s="1" t="s">
        <v>844</v>
      </c>
      <c r="T846" s="1"/>
      <c r="U846" s="1"/>
      <c r="V846" s="1" t="s">
        <v>13952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7466</v>
      </c>
      <c r="H847" s="1" t="s">
        <v>9057</v>
      </c>
      <c r="I847" s="1" t="s">
        <v>10675</v>
      </c>
      <c r="J847" s="1"/>
      <c r="K847" s="1" t="s">
        <v>18108</v>
      </c>
      <c r="L847" s="1" t="s">
        <v>845</v>
      </c>
      <c r="M847" s="1" t="s">
        <v>12235</v>
      </c>
      <c r="N847" s="1" t="s">
        <v>13060</v>
      </c>
      <c r="O847" s="1" t="s">
        <v>845</v>
      </c>
      <c r="P847" s="1" t="s">
        <v>18295</v>
      </c>
      <c r="Q847" s="1" t="s">
        <v>18929</v>
      </c>
      <c r="R847" s="1" t="s">
        <v>13940</v>
      </c>
      <c r="S847" s="1" t="s">
        <v>845</v>
      </c>
      <c r="T847" s="1"/>
      <c r="U847" s="1"/>
      <c r="V847" s="1" t="s">
        <v>13952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14611</v>
      </c>
      <c r="F848" s="1" t="s">
        <v>15653</v>
      </c>
      <c r="G848" s="1" t="s">
        <v>16665</v>
      </c>
      <c r="H848" s="1" t="s">
        <v>17686</v>
      </c>
      <c r="I848" s="1" t="s">
        <v>10676</v>
      </c>
      <c r="J848" s="1"/>
      <c r="K848" s="1" t="s">
        <v>18108</v>
      </c>
      <c r="L848" s="1" t="s">
        <v>846</v>
      </c>
      <c r="M848" s="1" t="s">
        <v>12236</v>
      </c>
      <c r="N848" s="1" t="s">
        <v>13060</v>
      </c>
      <c r="O848" s="1" t="s">
        <v>846</v>
      </c>
      <c r="P848" s="1" t="s">
        <v>18295</v>
      </c>
      <c r="Q848" s="1" t="s">
        <v>18930</v>
      </c>
      <c r="R848" s="1" t="s">
        <v>13940</v>
      </c>
      <c r="S848" s="1" t="s">
        <v>846</v>
      </c>
      <c r="T848" s="1"/>
      <c r="U848" s="1"/>
      <c r="V848" s="1" t="s">
        <v>13952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7468</v>
      </c>
      <c r="H849" s="1" t="s">
        <v>9059</v>
      </c>
      <c r="I849" s="1" t="s">
        <v>10677</v>
      </c>
      <c r="J849" s="1"/>
      <c r="K849" s="1" t="s">
        <v>18108</v>
      </c>
      <c r="L849" s="1" t="s">
        <v>847</v>
      </c>
      <c r="M849" s="1" t="s">
        <v>12237</v>
      </c>
      <c r="N849" s="1" t="s">
        <v>13060</v>
      </c>
      <c r="O849" s="1" t="s">
        <v>847</v>
      </c>
      <c r="P849" s="1" t="s">
        <v>18296</v>
      </c>
      <c r="Q849" s="1" t="s">
        <v>18296</v>
      </c>
      <c r="R849" s="1" t="s">
        <v>13940</v>
      </c>
      <c r="S849" s="1" t="s">
        <v>847</v>
      </c>
      <c r="T849" s="1"/>
      <c r="U849" s="1" t="s">
        <v>19628</v>
      </c>
      <c r="V849" s="1" t="s">
        <v>13952</v>
      </c>
      <c r="W849" s="1" t="s">
        <v>847</v>
      </c>
      <c r="X849" s="1" t="s">
        <v>19778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14612</v>
      </c>
      <c r="F850" s="1" t="s">
        <v>15654</v>
      </c>
      <c r="G850" s="1" t="s">
        <v>16666</v>
      </c>
      <c r="H850" s="1" t="s">
        <v>17687</v>
      </c>
      <c r="I850" s="1" t="s">
        <v>10678</v>
      </c>
      <c r="J850" s="1"/>
      <c r="K850" s="1" t="s">
        <v>18108</v>
      </c>
      <c r="L850" s="1" t="s">
        <v>848</v>
      </c>
      <c r="M850" s="1" t="s">
        <v>12238</v>
      </c>
      <c r="N850" s="1" t="s">
        <v>13060</v>
      </c>
      <c r="O850" s="1" t="s">
        <v>848</v>
      </c>
      <c r="P850" s="1" t="s">
        <v>18296</v>
      </c>
      <c r="Q850" s="1" t="s">
        <v>18296</v>
      </c>
      <c r="R850" s="1" t="s">
        <v>13940</v>
      </c>
      <c r="S850" s="1" t="s">
        <v>848</v>
      </c>
      <c r="T850" s="1"/>
      <c r="U850" s="1"/>
      <c r="V850" s="1" t="s">
        <v>13952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14613</v>
      </c>
      <c r="F851" s="1" t="s">
        <v>15655</v>
      </c>
      <c r="G851" s="1" t="s">
        <v>16667</v>
      </c>
      <c r="H851" s="1" t="s">
        <v>17688</v>
      </c>
      <c r="I851" s="1" t="s">
        <v>10679</v>
      </c>
      <c r="J851" s="1"/>
      <c r="K851" s="1" t="s">
        <v>18108</v>
      </c>
      <c r="L851" s="1" t="s">
        <v>849</v>
      </c>
      <c r="M851" s="1" t="s">
        <v>12239</v>
      </c>
      <c r="N851" s="1" t="s">
        <v>13060</v>
      </c>
      <c r="O851" s="1" t="s">
        <v>849</v>
      </c>
      <c r="P851" s="1" t="s">
        <v>18296</v>
      </c>
      <c r="Q851" s="1" t="s">
        <v>18296</v>
      </c>
      <c r="R851" s="1" t="s">
        <v>13940</v>
      </c>
      <c r="S851" s="1" t="s">
        <v>849</v>
      </c>
      <c r="T851" s="1"/>
      <c r="U851" s="1"/>
      <c r="V851" s="1" t="s">
        <v>13952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4237</v>
      </c>
      <c r="H852" s="1" t="s">
        <v>9062</v>
      </c>
      <c r="I852" s="1" t="s">
        <v>10680</v>
      </c>
      <c r="J852" s="1"/>
      <c r="K852" s="1" t="s">
        <v>18108</v>
      </c>
      <c r="L852" s="1" t="s">
        <v>850</v>
      </c>
      <c r="M852" s="1" t="s">
        <v>12240</v>
      </c>
      <c r="N852" s="1" t="s">
        <v>13060</v>
      </c>
      <c r="O852" s="1" t="s">
        <v>850</v>
      </c>
      <c r="P852" s="1" t="s">
        <v>18297</v>
      </c>
      <c r="Q852" s="1" t="s">
        <v>18931</v>
      </c>
      <c r="R852" s="1" t="s">
        <v>13940</v>
      </c>
      <c r="S852" s="1" t="s">
        <v>850</v>
      </c>
      <c r="T852" s="1" t="s">
        <v>19429</v>
      </c>
      <c r="U852" s="1"/>
      <c r="V852" s="1" t="s">
        <v>13952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7471</v>
      </c>
      <c r="H853" s="1" t="s">
        <v>9063</v>
      </c>
      <c r="I853" s="1" t="s">
        <v>10681</v>
      </c>
      <c r="J853" s="1"/>
      <c r="K853" s="1" t="s">
        <v>18108</v>
      </c>
      <c r="L853" s="1" t="s">
        <v>851</v>
      </c>
      <c r="M853" s="1" t="s">
        <v>12241</v>
      </c>
      <c r="N853" s="1" t="s">
        <v>13060</v>
      </c>
      <c r="O853" s="1" t="s">
        <v>851</v>
      </c>
      <c r="P853" s="1" t="s">
        <v>18297</v>
      </c>
      <c r="Q853" s="1" t="s">
        <v>18932</v>
      </c>
      <c r="R853" s="1" t="s">
        <v>13940</v>
      </c>
      <c r="S853" s="1" t="s">
        <v>851</v>
      </c>
      <c r="T853" s="1"/>
      <c r="U853" s="1"/>
      <c r="V853" s="1" t="s">
        <v>13952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14614</v>
      </c>
      <c r="F854" s="1" t="s">
        <v>15656</v>
      </c>
      <c r="G854" s="1" t="s">
        <v>16668</v>
      </c>
      <c r="H854" s="1" t="s">
        <v>17689</v>
      </c>
      <c r="I854" s="1" t="s">
        <v>10682</v>
      </c>
      <c r="J854" s="1"/>
      <c r="K854" s="1" t="s">
        <v>18108</v>
      </c>
      <c r="L854" s="1" t="s">
        <v>852</v>
      </c>
      <c r="M854" s="1" t="s">
        <v>12242</v>
      </c>
      <c r="N854" s="1" t="s">
        <v>13060</v>
      </c>
      <c r="O854" s="1" t="s">
        <v>852</v>
      </c>
      <c r="P854" s="1" t="s">
        <v>18297</v>
      </c>
      <c r="Q854" s="1" t="s">
        <v>18933</v>
      </c>
      <c r="R854" s="1" t="s">
        <v>13940</v>
      </c>
      <c r="S854" s="1" t="s">
        <v>852</v>
      </c>
      <c r="T854" s="1"/>
      <c r="U854" s="1"/>
      <c r="V854" s="1" t="s">
        <v>13952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14615</v>
      </c>
      <c r="F855" s="1" t="s">
        <v>15657</v>
      </c>
      <c r="G855" s="1" t="s">
        <v>16669</v>
      </c>
      <c r="H855" s="1" t="s">
        <v>17690</v>
      </c>
      <c r="I855" s="1" t="s">
        <v>10047</v>
      </c>
      <c r="J855" s="1"/>
      <c r="K855" s="1" t="s">
        <v>18108</v>
      </c>
      <c r="L855" s="1" t="s">
        <v>853</v>
      </c>
      <c r="M855" s="1" t="s">
        <v>12243</v>
      </c>
      <c r="N855" s="1" t="s">
        <v>13060</v>
      </c>
      <c r="O855" s="1" t="s">
        <v>853</v>
      </c>
      <c r="P855" s="1" t="s">
        <v>18298</v>
      </c>
      <c r="Q855" s="1" t="s">
        <v>18298</v>
      </c>
      <c r="R855" s="1" t="s">
        <v>13940</v>
      </c>
      <c r="S855" s="1" t="s">
        <v>853</v>
      </c>
      <c r="T855" s="1"/>
      <c r="U855" s="1" t="s">
        <v>19629</v>
      </c>
      <c r="V855" s="1" t="s">
        <v>13952</v>
      </c>
      <c r="W855" s="1" t="s">
        <v>853</v>
      </c>
      <c r="X855" s="1" t="s">
        <v>19779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7474</v>
      </c>
      <c r="H856" s="1" t="s">
        <v>9066</v>
      </c>
      <c r="I856" s="1" t="s">
        <v>10683</v>
      </c>
      <c r="J856" s="1"/>
      <c r="K856" s="1" t="s">
        <v>18108</v>
      </c>
      <c r="L856" s="1" t="s">
        <v>854</v>
      </c>
      <c r="M856" s="1" t="s">
        <v>12244</v>
      </c>
      <c r="N856" s="1" t="s">
        <v>13060</v>
      </c>
      <c r="O856" s="1" t="s">
        <v>854</v>
      </c>
      <c r="P856" s="1" t="s">
        <v>18298</v>
      </c>
      <c r="Q856" s="1" t="s">
        <v>18298</v>
      </c>
      <c r="R856" s="1" t="s">
        <v>13940</v>
      </c>
      <c r="S856" s="1" t="s">
        <v>854</v>
      </c>
      <c r="T856" s="1"/>
      <c r="U856" s="1"/>
      <c r="V856" s="1" t="s">
        <v>13952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7475</v>
      </c>
      <c r="H857" s="1" t="s">
        <v>9067</v>
      </c>
      <c r="I857" s="1" t="s">
        <v>10684</v>
      </c>
      <c r="J857" s="1"/>
      <c r="K857" s="1" t="s">
        <v>18108</v>
      </c>
      <c r="L857" s="1" t="s">
        <v>855</v>
      </c>
      <c r="M857" s="1" t="s">
        <v>12245</v>
      </c>
      <c r="N857" s="1" t="s">
        <v>13060</v>
      </c>
      <c r="O857" s="1" t="s">
        <v>855</v>
      </c>
      <c r="P857" s="1" t="s">
        <v>18298</v>
      </c>
      <c r="Q857" s="1" t="s">
        <v>18298</v>
      </c>
      <c r="R857" s="1" t="s">
        <v>13940</v>
      </c>
      <c r="S857" s="1" t="s">
        <v>855</v>
      </c>
      <c r="T857" s="1"/>
      <c r="U857" s="1"/>
      <c r="V857" s="1" t="s">
        <v>13952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14616</v>
      </c>
      <c r="F858" s="1" t="s">
        <v>15658</v>
      </c>
      <c r="G858" s="1" t="s">
        <v>16670</v>
      </c>
      <c r="H858" s="1" t="s">
        <v>17691</v>
      </c>
      <c r="I858" s="1" t="s">
        <v>10685</v>
      </c>
      <c r="J858" s="1"/>
      <c r="K858" s="1" t="s">
        <v>18108</v>
      </c>
      <c r="L858" s="1" t="s">
        <v>856</v>
      </c>
      <c r="M858" s="1" t="s">
        <v>12246</v>
      </c>
      <c r="N858" s="1" t="s">
        <v>13060</v>
      </c>
      <c r="O858" s="1" t="s">
        <v>856</v>
      </c>
      <c r="P858" s="1" t="s">
        <v>18298</v>
      </c>
      <c r="Q858" s="1" t="s">
        <v>18298</v>
      </c>
      <c r="R858" s="1" t="s">
        <v>13940</v>
      </c>
      <c r="S858" s="1" t="s">
        <v>856</v>
      </c>
      <c r="T858" s="1"/>
      <c r="U858" s="1"/>
      <c r="V858" s="1" t="s">
        <v>13952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14617</v>
      </c>
      <c r="F859" s="1" t="s">
        <v>15659</v>
      </c>
      <c r="G859" s="1" t="s">
        <v>16671</v>
      </c>
      <c r="H859" s="1" t="s">
        <v>17692</v>
      </c>
      <c r="I859" s="1" t="s">
        <v>10686</v>
      </c>
      <c r="J859" s="1"/>
      <c r="K859" s="1" t="s">
        <v>18108</v>
      </c>
      <c r="L859" s="1" t="s">
        <v>857</v>
      </c>
      <c r="M859" s="1" t="s">
        <v>12247</v>
      </c>
      <c r="N859" s="1" t="s">
        <v>13060</v>
      </c>
      <c r="O859" s="1" t="s">
        <v>857</v>
      </c>
      <c r="P859" s="1" t="s">
        <v>18299</v>
      </c>
      <c r="Q859" s="1" t="s">
        <v>18934</v>
      </c>
      <c r="R859" s="1" t="s">
        <v>13940</v>
      </c>
      <c r="S859" s="1" t="s">
        <v>857</v>
      </c>
      <c r="T859" s="1" t="s">
        <v>19430</v>
      </c>
      <c r="U859" s="1"/>
      <c r="V859" s="1" t="s">
        <v>13952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14618</v>
      </c>
      <c r="F860" s="1" t="s">
        <v>15660</v>
      </c>
      <c r="G860" s="1" t="s">
        <v>16672</v>
      </c>
      <c r="H860" s="1" t="s">
        <v>17693</v>
      </c>
      <c r="I860" s="1" t="s">
        <v>10687</v>
      </c>
      <c r="J860" s="1"/>
      <c r="K860" s="1" t="s">
        <v>18108</v>
      </c>
      <c r="L860" s="1" t="s">
        <v>858</v>
      </c>
      <c r="M860" s="1" t="s">
        <v>12248</v>
      </c>
      <c r="N860" s="1" t="s">
        <v>13060</v>
      </c>
      <c r="O860" s="1" t="s">
        <v>858</v>
      </c>
      <c r="P860" s="1" t="s">
        <v>18300</v>
      </c>
      <c r="Q860" s="1" t="s">
        <v>18300</v>
      </c>
      <c r="R860" s="1" t="s">
        <v>13940</v>
      </c>
      <c r="S860" s="1" t="s">
        <v>858</v>
      </c>
      <c r="T860" s="1"/>
      <c r="U860" s="1" t="s">
        <v>19630</v>
      </c>
      <c r="V860" s="1" t="s">
        <v>13952</v>
      </c>
      <c r="W860" s="1" t="s">
        <v>858</v>
      </c>
      <c r="X860" s="1"/>
      <c r="Y860" t="s">
        <v>19870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14619</v>
      </c>
      <c r="F861" s="1" t="s">
        <v>15661</v>
      </c>
      <c r="G861" s="1" t="s">
        <v>16673</v>
      </c>
      <c r="H861" s="1" t="s">
        <v>17694</v>
      </c>
      <c r="I861" s="1" t="s">
        <v>10688</v>
      </c>
      <c r="J861" s="1"/>
      <c r="K861" s="1" t="s">
        <v>18108</v>
      </c>
      <c r="L861" s="1" t="s">
        <v>859</v>
      </c>
      <c r="M861" s="1" t="s">
        <v>12249</v>
      </c>
      <c r="N861" s="1" t="s">
        <v>13060</v>
      </c>
      <c r="O861" s="1" t="s">
        <v>859</v>
      </c>
      <c r="P861" s="1" t="s">
        <v>18300</v>
      </c>
      <c r="Q861" s="1" t="s">
        <v>18300</v>
      </c>
      <c r="R861" s="1" t="s">
        <v>13940</v>
      </c>
      <c r="S861" s="1" t="s">
        <v>859</v>
      </c>
      <c r="T861" s="1"/>
      <c r="U861" s="1"/>
      <c r="V861" s="1" t="s">
        <v>13952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14620</v>
      </c>
      <c r="F862" s="1" t="s">
        <v>15662</v>
      </c>
      <c r="G862" s="1" t="s">
        <v>16674</v>
      </c>
      <c r="H862" s="1" t="s">
        <v>17695</v>
      </c>
      <c r="I862" s="1" t="s">
        <v>10689</v>
      </c>
      <c r="J862" s="1"/>
      <c r="K862" s="1" t="s">
        <v>18108</v>
      </c>
      <c r="L862" s="1" t="s">
        <v>860</v>
      </c>
      <c r="M862" s="1" t="s">
        <v>12250</v>
      </c>
      <c r="N862" s="1" t="s">
        <v>13060</v>
      </c>
      <c r="O862" s="1" t="s">
        <v>860</v>
      </c>
      <c r="P862" s="1" t="s">
        <v>18300</v>
      </c>
      <c r="Q862" s="1" t="s">
        <v>18300</v>
      </c>
      <c r="R862" s="1" t="s">
        <v>13940</v>
      </c>
      <c r="S862" s="1" t="s">
        <v>860</v>
      </c>
      <c r="T862" s="1"/>
      <c r="U862" s="1"/>
      <c r="V862" s="1" t="s">
        <v>13952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14621</v>
      </c>
      <c r="F863" s="1" t="s">
        <v>15663</v>
      </c>
      <c r="G863" s="1" t="s">
        <v>16675</v>
      </c>
      <c r="H863" s="1" t="s">
        <v>17696</v>
      </c>
      <c r="I863" s="1" t="s">
        <v>9966</v>
      </c>
      <c r="J863" s="1"/>
      <c r="K863" s="1" t="s">
        <v>18108</v>
      </c>
      <c r="L863" s="1" t="s">
        <v>861</v>
      </c>
      <c r="M863" s="1" t="s">
        <v>12251</v>
      </c>
      <c r="N863" s="1" t="s">
        <v>13060</v>
      </c>
      <c r="O863" s="1" t="s">
        <v>861</v>
      </c>
      <c r="P863" s="1" t="s">
        <v>18301</v>
      </c>
      <c r="Q863" s="1" t="s">
        <v>18935</v>
      </c>
      <c r="R863" s="1" t="s">
        <v>13940</v>
      </c>
      <c r="S863" s="1" t="s">
        <v>861</v>
      </c>
      <c r="T863" s="1" t="s">
        <v>19431</v>
      </c>
      <c r="U863" s="1"/>
      <c r="V863" s="1" t="s">
        <v>13952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14622</v>
      </c>
      <c r="F864" s="1" t="s">
        <v>15664</v>
      </c>
      <c r="G864" s="1" t="s">
        <v>16676</v>
      </c>
      <c r="H864" s="1" t="s">
        <v>17697</v>
      </c>
      <c r="I864" s="1" t="s">
        <v>10690</v>
      </c>
      <c r="J864" s="1"/>
      <c r="K864" s="1" t="s">
        <v>18108</v>
      </c>
      <c r="L864" s="1" t="s">
        <v>862</v>
      </c>
      <c r="M864" s="1" t="s">
        <v>12252</v>
      </c>
      <c r="N864" s="1" t="s">
        <v>13060</v>
      </c>
      <c r="O864" s="1" t="s">
        <v>862</v>
      </c>
      <c r="P864" s="1" t="s">
        <v>18301</v>
      </c>
      <c r="Q864" s="1" t="s">
        <v>18936</v>
      </c>
      <c r="R864" s="1" t="s">
        <v>13940</v>
      </c>
      <c r="S864" s="1" t="s">
        <v>862</v>
      </c>
      <c r="T864" s="1"/>
      <c r="U864" s="1"/>
      <c r="V864" s="1" t="s">
        <v>13952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14623</v>
      </c>
      <c r="F865" s="1" t="s">
        <v>14623</v>
      </c>
      <c r="G865" s="1" t="s">
        <v>16677</v>
      </c>
      <c r="H865" s="1" t="s">
        <v>17698</v>
      </c>
      <c r="I865" s="1" t="s">
        <v>10691</v>
      </c>
      <c r="J865" s="1"/>
      <c r="K865" s="1" t="s">
        <v>18108</v>
      </c>
      <c r="L865" s="1" t="s">
        <v>863</v>
      </c>
      <c r="M865" s="1" t="s">
        <v>12253</v>
      </c>
      <c r="N865" s="1" t="s">
        <v>13060</v>
      </c>
      <c r="O865" s="1" t="s">
        <v>863</v>
      </c>
      <c r="P865" s="1" t="s">
        <v>18301</v>
      </c>
      <c r="Q865" s="1" t="s">
        <v>18937</v>
      </c>
      <c r="R865" s="1" t="s">
        <v>13940</v>
      </c>
      <c r="S865" s="1" t="s">
        <v>863</v>
      </c>
      <c r="T865" s="1"/>
      <c r="U865" s="1"/>
      <c r="V865" s="1" t="s">
        <v>13952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14624</v>
      </c>
      <c r="F866" s="1" t="s">
        <v>15665</v>
      </c>
      <c r="G866" s="1" t="s">
        <v>16678</v>
      </c>
      <c r="H866" s="1" t="s">
        <v>17699</v>
      </c>
      <c r="I866" s="1" t="s">
        <v>10692</v>
      </c>
      <c r="J866" s="1"/>
      <c r="K866" s="1" t="s">
        <v>18108</v>
      </c>
      <c r="L866" s="1" t="s">
        <v>864</v>
      </c>
      <c r="M866" s="1" t="s">
        <v>12254</v>
      </c>
      <c r="N866" s="1" t="s">
        <v>13060</v>
      </c>
      <c r="O866" s="1" t="s">
        <v>864</v>
      </c>
      <c r="P866" s="1" t="s">
        <v>18301</v>
      </c>
      <c r="Q866" s="1" t="s">
        <v>18938</v>
      </c>
      <c r="R866" s="1" t="s">
        <v>13940</v>
      </c>
      <c r="S866" s="1" t="s">
        <v>864</v>
      </c>
      <c r="T866" s="1"/>
      <c r="U866" s="1"/>
      <c r="V866" s="1" t="s">
        <v>13952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14625</v>
      </c>
      <c r="F867" s="1" t="s">
        <v>15666</v>
      </c>
      <c r="G867" s="1" t="s">
        <v>16679</v>
      </c>
      <c r="H867" s="1" t="s">
        <v>17700</v>
      </c>
      <c r="I867" s="1" t="s">
        <v>10693</v>
      </c>
      <c r="J867" s="1"/>
      <c r="K867" s="1" t="s">
        <v>18108</v>
      </c>
      <c r="L867" s="1" t="s">
        <v>865</v>
      </c>
      <c r="M867" s="1" t="s">
        <v>12255</v>
      </c>
      <c r="N867" s="1" t="s">
        <v>13060</v>
      </c>
      <c r="O867" s="1" t="s">
        <v>865</v>
      </c>
      <c r="P867" s="1" t="s">
        <v>18301</v>
      </c>
      <c r="Q867" s="1" t="s">
        <v>18939</v>
      </c>
      <c r="R867" s="1" t="s">
        <v>13940</v>
      </c>
      <c r="S867" s="1" t="s">
        <v>865</v>
      </c>
      <c r="T867" s="1"/>
      <c r="U867" s="1"/>
      <c r="V867" s="1" t="s">
        <v>13952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14626</v>
      </c>
      <c r="F868" s="1" t="s">
        <v>15667</v>
      </c>
      <c r="G868" s="1" t="s">
        <v>16680</v>
      </c>
      <c r="H868" s="1" t="s">
        <v>17701</v>
      </c>
      <c r="I868" s="1" t="s">
        <v>10694</v>
      </c>
      <c r="J868" s="1"/>
      <c r="K868" s="1" t="s">
        <v>18108</v>
      </c>
      <c r="L868" s="1" t="s">
        <v>866</v>
      </c>
      <c r="M868" s="1" t="s">
        <v>12256</v>
      </c>
      <c r="N868" s="1" t="s">
        <v>13060</v>
      </c>
      <c r="O868" s="1" t="s">
        <v>866</v>
      </c>
      <c r="P868" s="1" t="s">
        <v>18301</v>
      </c>
      <c r="Q868" s="1" t="s">
        <v>18940</v>
      </c>
      <c r="R868" s="1" t="s">
        <v>13940</v>
      </c>
      <c r="S868" s="1" t="s">
        <v>866</v>
      </c>
      <c r="T868" s="1"/>
      <c r="U868" s="1"/>
      <c r="V868" s="1" t="s">
        <v>13952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14627</v>
      </c>
      <c r="F869" s="1" t="s">
        <v>15668</v>
      </c>
      <c r="G869" s="1" t="s">
        <v>16681</v>
      </c>
      <c r="H869" s="1" t="s">
        <v>17702</v>
      </c>
      <c r="I869" s="1" t="s">
        <v>10695</v>
      </c>
      <c r="J869" s="1"/>
      <c r="K869" s="1" t="s">
        <v>18108</v>
      </c>
      <c r="L869" s="1" t="s">
        <v>867</v>
      </c>
      <c r="M869" s="1" t="s">
        <v>12257</v>
      </c>
      <c r="N869" s="1" t="s">
        <v>13060</v>
      </c>
      <c r="O869" s="1" t="s">
        <v>867</v>
      </c>
      <c r="P869" s="1" t="s">
        <v>18301</v>
      </c>
      <c r="Q869" s="1" t="s">
        <v>18941</v>
      </c>
      <c r="R869" s="1" t="s">
        <v>13940</v>
      </c>
      <c r="S869" s="1" t="s">
        <v>867</v>
      </c>
      <c r="T869" s="1"/>
      <c r="U869" s="1"/>
      <c r="V869" s="1" t="s">
        <v>13952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14628</v>
      </c>
      <c r="F870" s="1" t="s">
        <v>15669</v>
      </c>
      <c r="G870" s="1" t="s">
        <v>16682</v>
      </c>
      <c r="H870" s="1" t="s">
        <v>17703</v>
      </c>
      <c r="I870" s="1" t="s">
        <v>10696</v>
      </c>
      <c r="J870" s="1"/>
      <c r="K870" s="1" t="s">
        <v>18108</v>
      </c>
      <c r="L870" s="1" t="s">
        <v>868</v>
      </c>
      <c r="M870" s="1" t="s">
        <v>12258</v>
      </c>
      <c r="N870" s="1" t="s">
        <v>13060</v>
      </c>
      <c r="O870" s="1" t="s">
        <v>868</v>
      </c>
      <c r="P870" s="1" t="s">
        <v>18301</v>
      </c>
      <c r="Q870" s="1" t="s">
        <v>18942</v>
      </c>
      <c r="R870" s="1" t="s">
        <v>13940</v>
      </c>
      <c r="S870" s="1" t="s">
        <v>868</v>
      </c>
      <c r="T870" s="1"/>
      <c r="U870" s="1"/>
      <c r="V870" s="1" t="s">
        <v>13952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14629</v>
      </c>
      <c r="F871" s="1" t="s">
        <v>15670</v>
      </c>
      <c r="G871" s="1" t="s">
        <v>16683</v>
      </c>
      <c r="H871" s="1" t="s">
        <v>17704</v>
      </c>
      <c r="I871" s="1" t="s">
        <v>10697</v>
      </c>
      <c r="J871" s="1"/>
      <c r="K871" s="1" t="s">
        <v>18108</v>
      </c>
      <c r="L871" s="1" t="s">
        <v>869</v>
      </c>
      <c r="M871" s="1" t="s">
        <v>12259</v>
      </c>
      <c r="N871" s="1" t="s">
        <v>13060</v>
      </c>
      <c r="O871" s="1" t="s">
        <v>869</v>
      </c>
      <c r="P871" s="1" t="s">
        <v>18302</v>
      </c>
      <c r="Q871" s="1" t="s">
        <v>18302</v>
      </c>
      <c r="R871" s="1" t="s">
        <v>13940</v>
      </c>
      <c r="S871" s="1" t="s">
        <v>869</v>
      </c>
      <c r="T871" s="1"/>
      <c r="U871" s="1" t="s">
        <v>19631</v>
      </c>
      <c r="V871" s="1" t="s">
        <v>13952</v>
      </c>
      <c r="W871" s="1" t="s">
        <v>869</v>
      </c>
      <c r="X871" s="1" t="s">
        <v>19780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14630</v>
      </c>
      <c r="F872" s="1" t="s">
        <v>15671</v>
      </c>
      <c r="G872" s="1" t="s">
        <v>16684</v>
      </c>
      <c r="H872" s="1" t="s">
        <v>17705</v>
      </c>
      <c r="I872" s="1" t="s">
        <v>10698</v>
      </c>
      <c r="J872" s="1"/>
      <c r="K872" s="1" t="s">
        <v>18108</v>
      </c>
      <c r="L872" s="1" t="s">
        <v>870</v>
      </c>
      <c r="M872" s="1" t="s">
        <v>12260</v>
      </c>
      <c r="N872" s="1" t="s">
        <v>13060</v>
      </c>
      <c r="O872" s="1" t="s">
        <v>870</v>
      </c>
      <c r="P872" s="1" t="s">
        <v>18302</v>
      </c>
      <c r="Q872" s="1" t="s">
        <v>18302</v>
      </c>
      <c r="R872" s="1" t="s">
        <v>13940</v>
      </c>
      <c r="S872" s="1" t="s">
        <v>870</v>
      </c>
      <c r="T872" s="1"/>
      <c r="U872" s="1"/>
      <c r="V872" s="1" t="s">
        <v>13952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14631</v>
      </c>
      <c r="F873" s="1" t="s">
        <v>15672</v>
      </c>
      <c r="G873" s="1" t="s">
        <v>16685</v>
      </c>
      <c r="H873" s="1" t="s">
        <v>17706</v>
      </c>
      <c r="I873" s="1" t="s">
        <v>10699</v>
      </c>
      <c r="J873" s="1"/>
      <c r="K873" s="1" t="s">
        <v>18108</v>
      </c>
      <c r="L873" s="1" t="s">
        <v>871</v>
      </c>
      <c r="M873" s="1" t="s">
        <v>12261</v>
      </c>
      <c r="N873" s="1" t="s">
        <v>13060</v>
      </c>
      <c r="O873" s="1" t="s">
        <v>871</v>
      </c>
      <c r="P873" s="1" t="s">
        <v>18302</v>
      </c>
      <c r="Q873" s="1" t="s">
        <v>18302</v>
      </c>
      <c r="R873" s="1" t="s">
        <v>13940</v>
      </c>
      <c r="S873" s="1" t="s">
        <v>871</v>
      </c>
      <c r="T873" s="1"/>
      <c r="U873" s="1"/>
      <c r="V873" s="1" t="s">
        <v>13952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14632</v>
      </c>
      <c r="F874" s="1" t="s">
        <v>15673</v>
      </c>
      <c r="G874" s="1" t="s">
        <v>16686</v>
      </c>
      <c r="H874" s="1" t="s">
        <v>17707</v>
      </c>
      <c r="I874" s="1" t="s">
        <v>10700</v>
      </c>
      <c r="J874" s="1"/>
      <c r="K874" s="1" t="s">
        <v>18108</v>
      </c>
      <c r="L874" s="1" t="s">
        <v>872</v>
      </c>
      <c r="M874" s="1" t="s">
        <v>12262</v>
      </c>
      <c r="N874" s="1" t="s">
        <v>13060</v>
      </c>
      <c r="O874" s="1" t="s">
        <v>872</v>
      </c>
      <c r="P874" s="1" t="s">
        <v>18303</v>
      </c>
      <c r="Q874" s="1" t="s">
        <v>18943</v>
      </c>
      <c r="R874" s="1" t="s">
        <v>13940</v>
      </c>
      <c r="S874" s="1" t="s">
        <v>872</v>
      </c>
      <c r="T874" s="1" t="s">
        <v>19432</v>
      </c>
      <c r="U874" s="1"/>
      <c r="V874" s="1" t="s">
        <v>13952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14633</v>
      </c>
      <c r="F875" s="1" t="s">
        <v>15674</v>
      </c>
      <c r="G875" s="1" t="s">
        <v>16687</v>
      </c>
      <c r="H875" s="1" t="s">
        <v>17708</v>
      </c>
      <c r="I875" s="1" t="s">
        <v>10701</v>
      </c>
      <c r="J875" s="1"/>
      <c r="K875" s="1" t="s">
        <v>18108</v>
      </c>
      <c r="L875" s="1" t="s">
        <v>873</v>
      </c>
      <c r="M875" s="1" t="s">
        <v>12263</v>
      </c>
      <c r="N875" s="1" t="s">
        <v>13060</v>
      </c>
      <c r="O875" s="1" t="s">
        <v>873</v>
      </c>
      <c r="P875" s="1" t="s">
        <v>18304</v>
      </c>
      <c r="Q875" s="1" t="s">
        <v>18304</v>
      </c>
      <c r="R875" s="1" t="s">
        <v>13940</v>
      </c>
      <c r="S875" s="1" t="s">
        <v>873</v>
      </c>
      <c r="T875" s="1"/>
      <c r="U875" s="1" t="s">
        <v>19632</v>
      </c>
      <c r="V875" s="1" t="s">
        <v>13952</v>
      </c>
      <c r="W875" s="1" t="s">
        <v>873</v>
      </c>
      <c r="X875" s="1"/>
      <c r="Y875" t="s">
        <v>19871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7494</v>
      </c>
      <c r="H876" s="1" t="s">
        <v>9086</v>
      </c>
      <c r="I876" s="1" t="s">
        <v>10702</v>
      </c>
      <c r="J876" s="1"/>
      <c r="K876" s="1" t="s">
        <v>18108</v>
      </c>
      <c r="L876" s="1" t="s">
        <v>874</v>
      </c>
      <c r="M876" s="1" t="s">
        <v>12264</v>
      </c>
      <c r="N876" s="1" t="s">
        <v>13060</v>
      </c>
      <c r="O876" s="1" t="s">
        <v>874</v>
      </c>
      <c r="P876" s="1" t="s">
        <v>18304</v>
      </c>
      <c r="Q876" s="1" t="s">
        <v>18304</v>
      </c>
      <c r="R876" s="1" t="s">
        <v>13940</v>
      </c>
      <c r="S876" s="1" t="s">
        <v>874</v>
      </c>
      <c r="T876" s="1"/>
      <c r="U876" s="1"/>
      <c r="V876" s="1" t="s">
        <v>13952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7495</v>
      </c>
      <c r="H877" s="1" t="s">
        <v>9087</v>
      </c>
      <c r="I877" s="1" t="s">
        <v>10703</v>
      </c>
      <c r="J877" s="1"/>
      <c r="K877" s="1" t="s">
        <v>18108</v>
      </c>
      <c r="L877" s="1" t="s">
        <v>875</v>
      </c>
      <c r="M877" s="1" t="s">
        <v>12265</v>
      </c>
      <c r="N877" s="1" t="s">
        <v>13060</v>
      </c>
      <c r="O877" s="1" t="s">
        <v>875</v>
      </c>
      <c r="P877" s="1" t="s">
        <v>18304</v>
      </c>
      <c r="Q877" s="1" t="s">
        <v>18304</v>
      </c>
      <c r="R877" s="1" t="s">
        <v>13940</v>
      </c>
      <c r="S877" s="1" t="s">
        <v>875</v>
      </c>
      <c r="T877" s="1"/>
      <c r="U877" s="1"/>
      <c r="V877" s="1" t="s">
        <v>13952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4263</v>
      </c>
      <c r="G878" s="1" t="s">
        <v>7496</v>
      </c>
      <c r="H878" s="1" t="s">
        <v>9088</v>
      </c>
      <c r="I878" s="1" t="s">
        <v>10704</v>
      </c>
      <c r="J878" s="1"/>
      <c r="K878" s="1" t="s">
        <v>18108</v>
      </c>
      <c r="L878" s="1" t="s">
        <v>876</v>
      </c>
      <c r="M878" s="1" t="s">
        <v>12266</v>
      </c>
      <c r="N878" s="1" t="s">
        <v>13060</v>
      </c>
      <c r="O878" s="1" t="s">
        <v>876</v>
      </c>
      <c r="P878" s="1" t="s">
        <v>18304</v>
      </c>
      <c r="Q878" s="1" t="s">
        <v>18304</v>
      </c>
      <c r="R878" s="1" t="s">
        <v>13940</v>
      </c>
      <c r="S878" s="1" t="s">
        <v>876</v>
      </c>
      <c r="T878" s="1"/>
      <c r="U878" s="1"/>
      <c r="V878" s="1" t="s">
        <v>13952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14634</v>
      </c>
      <c r="F879" s="1" t="s">
        <v>15675</v>
      </c>
      <c r="G879" s="1" t="s">
        <v>16688</v>
      </c>
      <c r="H879" s="1" t="s">
        <v>17709</v>
      </c>
      <c r="I879" s="1" t="s">
        <v>10705</v>
      </c>
      <c r="J879" s="1"/>
      <c r="K879" s="1" t="s">
        <v>18108</v>
      </c>
      <c r="L879" s="1" t="s">
        <v>877</v>
      </c>
      <c r="M879" s="1" t="s">
        <v>12267</v>
      </c>
      <c r="N879" s="1" t="s">
        <v>13060</v>
      </c>
      <c r="O879" s="1" t="s">
        <v>877</v>
      </c>
      <c r="P879" s="1" t="s">
        <v>18304</v>
      </c>
      <c r="Q879" s="1" t="s">
        <v>18304</v>
      </c>
      <c r="R879" s="1" t="s">
        <v>13940</v>
      </c>
      <c r="S879" s="1" t="s">
        <v>877</v>
      </c>
      <c r="T879" s="1"/>
      <c r="U879" s="1"/>
      <c r="V879" s="1" t="s">
        <v>13952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7498</v>
      </c>
      <c r="H880" s="1" t="s">
        <v>9090</v>
      </c>
      <c r="I880" s="1" t="s">
        <v>10706</v>
      </c>
      <c r="J880" s="1"/>
      <c r="K880" s="1" t="s">
        <v>18108</v>
      </c>
      <c r="L880" s="1" t="s">
        <v>878</v>
      </c>
      <c r="M880" s="1" t="s">
        <v>12268</v>
      </c>
      <c r="N880" s="1" t="s">
        <v>13060</v>
      </c>
      <c r="O880" s="1" t="s">
        <v>878</v>
      </c>
      <c r="P880" s="1" t="s">
        <v>18304</v>
      </c>
      <c r="Q880" s="1" t="s">
        <v>18304</v>
      </c>
      <c r="R880" s="1" t="s">
        <v>13940</v>
      </c>
      <c r="S880" s="1" t="s">
        <v>878</v>
      </c>
      <c r="T880" s="1"/>
      <c r="U880" s="1"/>
      <c r="V880" s="1" t="s">
        <v>13952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5908</v>
      </c>
      <c r="G881" s="1" t="s">
        <v>7499</v>
      </c>
      <c r="H881" s="1" t="s">
        <v>9091</v>
      </c>
      <c r="I881" s="1" t="s">
        <v>10707</v>
      </c>
      <c r="J881" s="1"/>
      <c r="K881" s="1" t="s">
        <v>18108</v>
      </c>
      <c r="L881" s="1" t="s">
        <v>879</v>
      </c>
      <c r="M881" s="1" t="s">
        <v>12269</v>
      </c>
      <c r="N881" s="1" t="s">
        <v>13060</v>
      </c>
      <c r="O881" s="1" t="s">
        <v>879</v>
      </c>
      <c r="P881" s="1" t="s">
        <v>18304</v>
      </c>
      <c r="Q881" s="1" t="s">
        <v>18304</v>
      </c>
      <c r="R881" s="1" t="s">
        <v>13940</v>
      </c>
      <c r="S881" s="1" t="s">
        <v>879</v>
      </c>
      <c r="T881" s="1"/>
      <c r="U881" s="1"/>
      <c r="V881" s="1" t="s">
        <v>13952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7500</v>
      </c>
      <c r="H882" s="1" t="s">
        <v>9092</v>
      </c>
      <c r="I882" s="1" t="s">
        <v>10708</v>
      </c>
      <c r="J882" s="1"/>
      <c r="K882" s="1" t="s">
        <v>18108</v>
      </c>
      <c r="L882" s="1" t="s">
        <v>880</v>
      </c>
      <c r="M882" s="1" t="s">
        <v>12270</v>
      </c>
      <c r="N882" s="1" t="s">
        <v>13060</v>
      </c>
      <c r="O882" s="1" t="s">
        <v>880</v>
      </c>
      <c r="P882" s="1" t="s">
        <v>18305</v>
      </c>
      <c r="Q882" s="1" t="s">
        <v>18944</v>
      </c>
      <c r="R882" s="1" t="s">
        <v>13940</v>
      </c>
      <c r="S882" s="1" t="s">
        <v>880</v>
      </c>
      <c r="T882" s="1" t="s">
        <v>19433</v>
      </c>
      <c r="U882" s="1"/>
      <c r="V882" s="1" t="s">
        <v>13952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14635</v>
      </c>
      <c r="F883" s="1" t="s">
        <v>15676</v>
      </c>
      <c r="G883" s="1" t="s">
        <v>16689</v>
      </c>
      <c r="H883" s="1" t="s">
        <v>17710</v>
      </c>
      <c r="I883" s="1" t="s">
        <v>10709</v>
      </c>
      <c r="J883" s="1"/>
      <c r="K883" s="1" t="s">
        <v>18108</v>
      </c>
      <c r="L883" s="1" t="s">
        <v>881</v>
      </c>
      <c r="M883" s="1" t="s">
        <v>12271</v>
      </c>
      <c r="N883" s="1" t="s">
        <v>13060</v>
      </c>
      <c r="O883" s="1" t="s">
        <v>881</v>
      </c>
      <c r="P883" s="1" t="s">
        <v>18305</v>
      </c>
      <c r="Q883" s="1" t="s">
        <v>18945</v>
      </c>
      <c r="R883" s="1" t="s">
        <v>13940</v>
      </c>
      <c r="S883" s="1" t="s">
        <v>881</v>
      </c>
      <c r="T883" s="1"/>
      <c r="U883" s="1"/>
      <c r="V883" s="1" t="s">
        <v>13952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14636</v>
      </c>
      <c r="F884" s="1" t="s">
        <v>14636</v>
      </c>
      <c r="G884" s="1" t="s">
        <v>16690</v>
      </c>
      <c r="H884" s="1" t="s">
        <v>17711</v>
      </c>
      <c r="I884" s="1" t="s">
        <v>10046</v>
      </c>
      <c r="J884" s="1"/>
      <c r="K884" s="1" t="s">
        <v>18108</v>
      </c>
      <c r="L884" s="1" t="s">
        <v>882</v>
      </c>
      <c r="M884" s="1" t="s">
        <v>12272</v>
      </c>
      <c r="N884" s="1" t="s">
        <v>13060</v>
      </c>
      <c r="O884" s="1" t="s">
        <v>882</v>
      </c>
      <c r="P884" s="1" t="s">
        <v>18305</v>
      </c>
      <c r="Q884" s="1" t="s">
        <v>18946</v>
      </c>
      <c r="R884" s="1" t="s">
        <v>13940</v>
      </c>
      <c r="S884" s="1" t="s">
        <v>882</v>
      </c>
      <c r="T884" s="1"/>
      <c r="U884" s="1"/>
      <c r="V884" s="1" t="s">
        <v>13952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14637</v>
      </c>
      <c r="F885" s="1" t="s">
        <v>15677</v>
      </c>
      <c r="G885" s="1" t="s">
        <v>16691</v>
      </c>
      <c r="H885" s="1" t="s">
        <v>17712</v>
      </c>
      <c r="I885" s="1" t="s">
        <v>10710</v>
      </c>
      <c r="J885" s="1"/>
      <c r="K885" s="1" t="s">
        <v>18108</v>
      </c>
      <c r="L885" s="1" t="s">
        <v>883</v>
      </c>
      <c r="M885" s="1" t="s">
        <v>12273</v>
      </c>
      <c r="N885" s="1" t="s">
        <v>13060</v>
      </c>
      <c r="O885" s="1" t="s">
        <v>883</v>
      </c>
      <c r="P885" s="1" t="s">
        <v>18306</v>
      </c>
      <c r="Q885" s="1" t="s">
        <v>18306</v>
      </c>
      <c r="R885" s="1" t="s">
        <v>13940</v>
      </c>
      <c r="S885" s="1" t="s">
        <v>883</v>
      </c>
      <c r="T885" s="1"/>
      <c r="U885" s="1" t="s">
        <v>19633</v>
      </c>
      <c r="V885" s="1" t="s">
        <v>13952</v>
      </c>
      <c r="W885" s="1" t="s">
        <v>883</v>
      </c>
      <c r="X885" s="1"/>
      <c r="Y885" t="s">
        <v>19872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7504</v>
      </c>
      <c r="H886" s="1" t="s">
        <v>9096</v>
      </c>
      <c r="I886" s="1" t="s">
        <v>10711</v>
      </c>
      <c r="J886" s="1"/>
      <c r="K886" s="1" t="s">
        <v>18108</v>
      </c>
      <c r="L886" s="1" t="s">
        <v>884</v>
      </c>
      <c r="M886" s="1" t="s">
        <v>12274</v>
      </c>
      <c r="N886" s="1" t="s">
        <v>13060</v>
      </c>
      <c r="O886" s="1" t="s">
        <v>884</v>
      </c>
      <c r="P886" s="1" t="s">
        <v>18306</v>
      </c>
      <c r="Q886" s="1" t="s">
        <v>18306</v>
      </c>
      <c r="R886" s="1" t="s">
        <v>13940</v>
      </c>
      <c r="S886" s="1" t="s">
        <v>884</v>
      </c>
      <c r="T886" s="1"/>
      <c r="U886" s="1"/>
      <c r="V886" s="1" t="s">
        <v>13952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7505</v>
      </c>
      <c r="H887" s="1" t="s">
        <v>9097</v>
      </c>
      <c r="I887" s="1" t="s">
        <v>10712</v>
      </c>
      <c r="J887" s="1"/>
      <c r="K887" s="1" t="s">
        <v>18108</v>
      </c>
      <c r="L887" s="1" t="s">
        <v>885</v>
      </c>
      <c r="M887" s="1" t="s">
        <v>12275</v>
      </c>
      <c r="N887" s="1" t="s">
        <v>13060</v>
      </c>
      <c r="O887" s="1" t="s">
        <v>885</v>
      </c>
      <c r="P887" s="1" t="s">
        <v>18306</v>
      </c>
      <c r="Q887" s="1" t="s">
        <v>18306</v>
      </c>
      <c r="R887" s="1" t="s">
        <v>13940</v>
      </c>
      <c r="S887" s="1" t="s">
        <v>885</v>
      </c>
      <c r="T887" s="1"/>
      <c r="U887" s="1"/>
      <c r="V887" s="1" t="s">
        <v>13952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7506</v>
      </c>
      <c r="H888" s="1" t="s">
        <v>9098</v>
      </c>
      <c r="I888" s="1" t="s">
        <v>10713</v>
      </c>
      <c r="J888" s="1"/>
      <c r="K888" s="1" t="s">
        <v>18108</v>
      </c>
      <c r="L888" s="1" t="s">
        <v>886</v>
      </c>
      <c r="M888" s="1" t="s">
        <v>12276</v>
      </c>
      <c r="N888" s="1" t="s">
        <v>13060</v>
      </c>
      <c r="O888" s="1" t="s">
        <v>886</v>
      </c>
      <c r="P888" s="1" t="s">
        <v>18307</v>
      </c>
      <c r="Q888" s="1" t="s">
        <v>18947</v>
      </c>
      <c r="R888" s="1" t="s">
        <v>13940</v>
      </c>
      <c r="S888" s="1" t="s">
        <v>886</v>
      </c>
      <c r="T888" s="1" t="s">
        <v>19434</v>
      </c>
      <c r="U888" s="1"/>
      <c r="V888" s="1" t="s">
        <v>13952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14638</v>
      </c>
      <c r="F889" s="1" t="s">
        <v>15678</v>
      </c>
      <c r="G889" s="1" t="s">
        <v>16692</v>
      </c>
      <c r="H889" s="1" t="s">
        <v>17713</v>
      </c>
      <c r="I889" s="1" t="s">
        <v>10714</v>
      </c>
      <c r="J889" s="1"/>
      <c r="K889" s="1" t="s">
        <v>18108</v>
      </c>
      <c r="L889" s="1" t="s">
        <v>887</v>
      </c>
      <c r="M889" s="1" t="s">
        <v>12277</v>
      </c>
      <c r="N889" s="1" t="s">
        <v>13060</v>
      </c>
      <c r="O889" s="1" t="s">
        <v>887</v>
      </c>
      <c r="P889" s="1" t="s">
        <v>18307</v>
      </c>
      <c r="Q889" s="1" t="s">
        <v>18948</v>
      </c>
      <c r="R889" s="1" t="s">
        <v>13940</v>
      </c>
      <c r="S889" s="1" t="s">
        <v>887</v>
      </c>
      <c r="T889" s="1"/>
      <c r="U889" s="1"/>
      <c r="V889" s="1" t="s">
        <v>13952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14639</v>
      </c>
      <c r="F890" s="1" t="s">
        <v>15679</v>
      </c>
      <c r="G890" s="1" t="s">
        <v>16693</v>
      </c>
      <c r="H890" s="1" t="s">
        <v>17714</v>
      </c>
      <c r="I890" s="1" t="s">
        <v>10715</v>
      </c>
      <c r="J890" s="1"/>
      <c r="K890" s="1" t="s">
        <v>18108</v>
      </c>
      <c r="L890" s="1" t="s">
        <v>888</v>
      </c>
      <c r="M890" s="1" t="s">
        <v>12278</v>
      </c>
      <c r="N890" s="1" t="s">
        <v>13060</v>
      </c>
      <c r="O890" s="1" t="s">
        <v>888</v>
      </c>
      <c r="P890" s="1" t="s">
        <v>18307</v>
      </c>
      <c r="Q890" s="1" t="s">
        <v>18949</v>
      </c>
      <c r="R890" s="1" t="s">
        <v>13940</v>
      </c>
      <c r="S890" s="1" t="s">
        <v>888</v>
      </c>
      <c r="T890" s="1"/>
      <c r="U890" s="1"/>
      <c r="V890" s="1" t="s">
        <v>13952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5917</v>
      </c>
      <c r="G891" s="1" t="s">
        <v>7509</v>
      </c>
      <c r="H891" s="1" t="s">
        <v>9101</v>
      </c>
      <c r="I891" s="1" t="s">
        <v>10716</v>
      </c>
      <c r="J891" s="1"/>
      <c r="K891" s="1" t="s">
        <v>18108</v>
      </c>
      <c r="L891" s="1" t="s">
        <v>889</v>
      </c>
      <c r="M891" s="1" t="s">
        <v>12279</v>
      </c>
      <c r="N891" s="1" t="s">
        <v>13060</v>
      </c>
      <c r="O891" s="1" t="s">
        <v>889</v>
      </c>
      <c r="P891" s="1" t="s">
        <v>18307</v>
      </c>
      <c r="Q891" s="1" t="s">
        <v>18950</v>
      </c>
      <c r="R891" s="1" t="s">
        <v>13940</v>
      </c>
      <c r="S891" s="1" t="s">
        <v>889</v>
      </c>
      <c r="T891" s="1"/>
      <c r="U891" s="1"/>
      <c r="V891" s="1" t="s">
        <v>13952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14640</v>
      </c>
      <c r="F892" s="1" t="s">
        <v>15680</v>
      </c>
      <c r="G892" s="1" t="s">
        <v>16694</v>
      </c>
      <c r="H892" s="1" t="s">
        <v>17692</v>
      </c>
      <c r="I892" s="1" t="s">
        <v>10717</v>
      </c>
      <c r="J892" s="1"/>
      <c r="K892" s="1" t="s">
        <v>18108</v>
      </c>
      <c r="L892" s="1" t="s">
        <v>890</v>
      </c>
      <c r="M892" s="1" t="s">
        <v>12280</v>
      </c>
      <c r="N892" s="1" t="s">
        <v>13060</v>
      </c>
      <c r="O892" s="1" t="s">
        <v>890</v>
      </c>
      <c r="P892" s="1" t="s">
        <v>18307</v>
      </c>
      <c r="Q892" s="1" t="s">
        <v>18951</v>
      </c>
      <c r="R892" s="1" t="s">
        <v>13940</v>
      </c>
      <c r="S892" s="1" t="s">
        <v>890</v>
      </c>
      <c r="T892" s="1"/>
      <c r="U892" s="1"/>
      <c r="V892" s="1" t="s">
        <v>13952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14641</v>
      </c>
      <c r="F893" s="1" t="s">
        <v>15681</v>
      </c>
      <c r="G893" s="1" t="s">
        <v>16695</v>
      </c>
      <c r="H893" s="1" t="s">
        <v>17715</v>
      </c>
      <c r="I893" s="1" t="s">
        <v>10718</v>
      </c>
      <c r="J893" s="1"/>
      <c r="K893" s="1" t="s">
        <v>18108</v>
      </c>
      <c r="L893" s="1" t="s">
        <v>891</v>
      </c>
      <c r="M893" s="1" t="s">
        <v>12281</v>
      </c>
      <c r="N893" s="1" t="s">
        <v>13060</v>
      </c>
      <c r="O893" s="1" t="s">
        <v>891</v>
      </c>
      <c r="P893" s="1" t="s">
        <v>18308</v>
      </c>
      <c r="Q893" s="1" t="s">
        <v>18308</v>
      </c>
      <c r="R893" s="1" t="s">
        <v>13940</v>
      </c>
      <c r="S893" s="1" t="s">
        <v>891</v>
      </c>
      <c r="T893" s="1"/>
      <c r="U893" s="1" t="s">
        <v>19634</v>
      </c>
      <c r="V893" s="1" t="s">
        <v>13952</v>
      </c>
      <c r="W893" s="1" t="s">
        <v>891</v>
      </c>
      <c r="X893" s="1"/>
      <c r="Y893" t="s">
        <v>19873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14642</v>
      </c>
      <c r="F894" s="1" t="s">
        <v>15682</v>
      </c>
      <c r="G894" s="1" t="s">
        <v>16696</v>
      </c>
      <c r="H894" s="1" t="s">
        <v>17716</v>
      </c>
      <c r="I894" s="1" t="s">
        <v>10719</v>
      </c>
      <c r="J894" s="1"/>
      <c r="K894" s="1" t="s">
        <v>18108</v>
      </c>
      <c r="L894" s="1" t="s">
        <v>892</v>
      </c>
      <c r="M894" s="1" t="s">
        <v>12282</v>
      </c>
      <c r="N894" s="1" t="s">
        <v>13060</v>
      </c>
      <c r="O894" s="1" t="s">
        <v>892</v>
      </c>
      <c r="P894" s="1" t="s">
        <v>18308</v>
      </c>
      <c r="Q894" s="1" t="s">
        <v>18308</v>
      </c>
      <c r="R894" s="1" t="s">
        <v>13940</v>
      </c>
      <c r="S894" s="1" t="s">
        <v>892</v>
      </c>
      <c r="T894" s="1"/>
      <c r="U894" s="1"/>
      <c r="V894" s="1" t="s">
        <v>13952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7513</v>
      </c>
      <c r="H895" s="1" t="s">
        <v>9104</v>
      </c>
      <c r="I895" s="1" t="s">
        <v>10720</v>
      </c>
      <c r="J895" s="1"/>
      <c r="K895" s="1" t="s">
        <v>18108</v>
      </c>
      <c r="L895" s="1" t="s">
        <v>893</v>
      </c>
      <c r="M895" s="1" t="s">
        <v>12283</v>
      </c>
      <c r="N895" s="1" t="s">
        <v>13060</v>
      </c>
      <c r="O895" s="1" t="s">
        <v>893</v>
      </c>
      <c r="P895" s="1" t="s">
        <v>18308</v>
      </c>
      <c r="Q895" s="1" t="s">
        <v>18308</v>
      </c>
      <c r="R895" s="1" t="s">
        <v>13940</v>
      </c>
      <c r="S895" s="1" t="s">
        <v>893</v>
      </c>
      <c r="T895" s="1"/>
      <c r="U895" s="1"/>
      <c r="V895" s="1" t="s">
        <v>13952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7514</v>
      </c>
      <c r="H896" s="1" t="s">
        <v>9105</v>
      </c>
      <c r="I896" s="1" t="s">
        <v>10721</v>
      </c>
      <c r="J896" s="1"/>
      <c r="K896" s="1" t="s">
        <v>18108</v>
      </c>
      <c r="L896" s="1" t="s">
        <v>894</v>
      </c>
      <c r="M896" s="1" t="s">
        <v>12284</v>
      </c>
      <c r="N896" s="1" t="s">
        <v>13060</v>
      </c>
      <c r="O896" s="1" t="s">
        <v>894</v>
      </c>
      <c r="P896" s="1" t="s">
        <v>18309</v>
      </c>
      <c r="Q896" s="1" t="s">
        <v>18952</v>
      </c>
      <c r="R896" s="1" t="s">
        <v>13940</v>
      </c>
      <c r="S896" s="1" t="s">
        <v>894</v>
      </c>
      <c r="T896" s="1" t="s">
        <v>19435</v>
      </c>
      <c r="U896" s="1"/>
      <c r="V896" s="1" t="s">
        <v>13952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14643</v>
      </c>
      <c r="F897" s="1" t="s">
        <v>15683</v>
      </c>
      <c r="G897" s="1" t="s">
        <v>14643</v>
      </c>
      <c r="H897" s="1" t="s">
        <v>17717</v>
      </c>
      <c r="I897" s="1" t="s">
        <v>10722</v>
      </c>
      <c r="J897" s="1"/>
      <c r="K897" s="1" t="s">
        <v>18108</v>
      </c>
      <c r="L897" s="1" t="s">
        <v>895</v>
      </c>
      <c r="M897" s="1" t="s">
        <v>12285</v>
      </c>
      <c r="N897" s="1" t="s">
        <v>13060</v>
      </c>
      <c r="O897" s="1" t="s">
        <v>895</v>
      </c>
      <c r="P897" s="1" t="s">
        <v>18309</v>
      </c>
      <c r="Q897" s="1" t="s">
        <v>18953</v>
      </c>
      <c r="R897" s="1" t="s">
        <v>13940</v>
      </c>
      <c r="S897" s="1" t="s">
        <v>895</v>
      </c>
      <c r="T897" s="1"/>
      <c r="U897" s="1"/>
      <c r="V897" s="1" t="s">
        <v>13952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7515</v>
      </c>
      <c r="H898" s="1" t="s">
        <v>9107</v>
      </c>
      <c r="I898" s="1" t="s">
        <v>10723</v>
      </c>
      <c r="J898" s="1"/>
      <c r="K898" s="1" t="s">
        <v>18108</v>
      </c>
      <c r="L898" s="1" t="s">
        <v>896</v>
      </c>
      <c r="M898" s="1" t="s">
        <v>12286</v>
      </c>
      <c r="N898" s="1" t="s">
        <v>13060</v>
      </c>
      <c r="O898" s="1" t="s">
        <v>896</v>
      </c>
      <c r="P898" s="1" t="s">
        <v>18309</v>
      </c>
      <c r="Q898" s="1" t="s">
        <v>18954</v>
      </c>
      <c r="R898" s="1" t="s">
        <v>13940</v>
      </c>
      <c r="S898" s="1" t="s">
        <v>896</v>
      </c>
      <c r="T898" s="1"/>
      <c r="U898" s="1"/>
      <c r="V898" s="1" t="s">
        <v>13952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14644</v>
      </c>
      <c r="F899" s="1" t="s">
        <v>15684</v>
      </c>
      <c r="G899" s="1" t="s">
        <v>16697</v>
      </c>
      <c r="H899" s="1" t="s">
        <v>17718</v>
      </c>
      <c r="I899" s="1" t="s">
        <v>10724</v>
      </c>
      <c r="J899" s="1"/>
      <c r="K899" s="1" t="s">
        <v>18108</v>
      </c>
      <c r="L899" s="1" t="s">
        <v>897</v>
      </c>
      <c r="M899" s="1" t="s">
        <v>12287</v>
      </c>
      <c r="N899" s="1" t="s">
        <v>13060</v>
      </c>
      <c r="O899" s="1" t="s">
        <v>897</v>
      </c>
      <c r="P899" s="1" t="s">
        <v>18310</v>
      </c>
      <c r="Q899" s="1" t="s">
        <v>18310</v>
      </c>
      <c r="R899" s="1" t="s">
        <v>13940</v>
      </c>
      <c r="S899" s="1" t="s">
        <v>897</v>
      </c>
      <c r="T899" s="1"/>
      <c r="U899" s="1" t="s">
        <v>19635</v>
      </c>
      <c r="V899" s="1" t="s">
        <v>13952</v>
      </c>
      <c r="W899" s="1" t="s">
        <v>897</v>
      </c>
      <c r="X899" s="1"/>
      <c r="Y899" t="s">
        <v>19874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7517</v>
      </c>
      <c r="H900" s="1" t="s">
        <v>9109</v>
      </c>
      <c r="I900" s="1" t="s">
        <v>10725</v>
      </c>
      <c r="J900" s="1"/>
      <c r="K900" s="1" t="s">
        <v>18108</v>
      </c>
      <c r="L900" s="1" t="s">
        <v>898</v>
      </c>
      <c r="M900" s="1" t="s">
        <v>12288</v>
      </c>
      <c r="N900" s="1" t="s">
        <v>13060</v>
      </c>
      <c r="O900" s="1" t="s">
        <v>898</v>
      </c>
      <c r="P900" s="1" t="s">
        <v>18311</v>
      </c>
      <c r="Q900" s="1" t="s">
        <v>18955</v>
      </c>
      <c r="R900" s="1" t="s">
        <v>13940</v>
      </c>
      <c r="S900" s="1" t="s">
        <v>898</v>
      </c>
      <c r="T900" s="1" t="s">
        <v>19436</v>
      </c>
      <c r="U900" s="1"/>
      <c r="V900" s="1" t="s">
        <v>13952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14645</v>
      </c>
      <c r="F901" s="1" t="s">
        <v>15685</v>
      </c>
      <c r="G901" s="1" t="s">
        <v>16698</v>
      </c>
      <c r="H901" s="1" t="s">
        <v>17719</v>
      </c>
      <c r="I901" s="1" t="s">
        <v>10726</v>
      </c>
      <c r="J901" s="1"/>
      <c r="K901" s="1" t="s">
        <v>18108</v>
      </c>
      <c r="L901" s="1" t="s">
        <v>899</v>
      </c>
      <c r="M901" s="1" t="s">
        <v>12289</v>
      </c>
      <c r="N901" s="1" t="s">
        <v>13060</v>
      </c>
      <c r="O901" s="1" t="s">
        <v>899</v>
      </c>
      <c r="P901" s="1" t="s">
        <v>18312</v>
      </c>
      <c r="Q901" s="1" t="s">
        <v>18312</v>
      </c>
      <c r="R901" s="1" t="s">
        <v>13940</v>
      </c>
      <c r="S901" s="1" t="s">
        <v>899</v>
      </c>
      <c r="T901" s="1"/>
      <c r="U901" s="1" t="s">
        <v>19636</v>
      </c>
      <c r="V901" s="1" t="s">
        <v>13952</v>
      </c>
      <c r="W901" s="1" t="s">
        <v>899</v>
      </c>
      <c r="X901" s="1"/>
      <c r="Y901" t="s">
        <v>19875</v>
      </c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14646</v>
      </c>
      <c r="F902" s="1" t="s">
        <v>15686</v>
      </c>
      <c r="G902" s="1" t="s">
        <v>16699</v>
      </c>
      <c r="H902" s="1" t="s">
        <v>17720</v>
      </c>
      <c r="I902" s="1" t="s">
        <v>9994</v>
      </c>
      <c r="J902" s="1"/>
      <c r="K902" s="1" t="s">
        <v>18108</v>
      </c>
      <c r="L902" s="1" t="s">
        <v>900</v>
      </c>
      <c r="M902" s="1" t="s">
        <v>12290</v>
      </c>
      <c r="N902" s="1" t="s">
        <v>13060</v>
      </c>
      <c r="O902" s="1" t="s">
        <v>900</v>
      </c>
      <c r="P902" s="1" t="s">
        <v>18313</v>
      </c>
      <c r="Q902" s="1" t="s">
        <v>18956</v>
      </c>
      <c r="R902" s="1" t="s">
        <v>13940</v>
      </c>
      <c r="S902" s="1" t="s">
        <v>900</v>
      </c>
      <c r="T902" s="1" t="s">
        <v>19437</v>
      </c>
      <c r="U902" s="1"/>
      <c r="V902" s="1" t="s">
        <v>13952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7520</v>
      </c>
      <c r="H903" s="1" t="s">
        <v>9112</v>
      </c>
      <c r="I903" s="1" t="s">
        <v>10727</v>
      </c>
      <c r="J903" s="1"/>
      <c r="K903" s="1" t="s">
        <v>18108</v>
      </c>
      <c r="L903" s="1" t="s">
        <v>901</v>
      </c>
      <c r="M903" s="1" t="s">
        <v>12291</v>
      </c>
      <c r="N903" s="1" t="s">
        <v>13060</v>
      </c>
      <c r="O903" s="1" t="s">
        <v>901</v>
      </c>
      <c r="P903" s="1" t="s">
        <v>18314</v>
      </c>
      <c r="Q903" s="1" t="s">
        <v>18314</v>
      </c>
      <c r="R903" s="1" t="s">
        <v>13940</v>
      </c>
      <c r="S903" s="1" t="s">
        <v>901</v>
      </c>
      <c r="T903" s="1"/>
      <c r="U903" s="1" t="s">
        <v>19637</v>
      </c>
      <c r="V903" s="1" t="s">
        <v>13952</v>
      </c>
      <c r="W903" s="1" t="s">
        <v>901</v>
      </c>
      <c r="X903" s="1"/>
      <c r="Y903" t="s">
        <v>19876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7521</v>
      </c>
      <c r="H904" s="1" t="s">
        <v>9113</v>
      </c>
      <c r="I904" s="1" t="s">
        <v>10728</v>
      </c>
      <c r="J904" s="1"/>
      <c r="K904" s="1" t="s">
        <v>18108</v>
      </c>
      <c r="L904" s="1" t="s">
        <v>902</v>
      </c>
      <c r="M904" s="1" t="s">
        <v>12292</v>
      </c>
      <c r="N904" s="1" t="s">
        <v>13060</v>
      </c>
      <c r="O904" s="1" t="s">
        <v>902</v>
      </c>
      <c r="P904" s="1" t="s">
        <v>18314</v>
      </c>
      <c r="Q904" s="1" t="s">
        <v>18314</v>
      </c>
      <c r="R904" s="1" t="s">
        <v>13940</v>
      </c>
      <c r="S904" s="1" t="s">
        <v>902</v>
      </c>
      <c r="T904" s="1"/>
      <c r="U904" s="1"/>
      <c r="V904" s="1" t="s">
        <v>13952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14647</v>
      </c>
      <c r="F905" s="1" t="s">
        <v>15687</v>
      </c>
      <c r="G905" s="1" t="s">
        <v>16700</v>
      </c>
      <c r="H905" s="1" t="s">
        <v>17721</v>
      </c>
      <c r="I905" s="1" t="s">
        <v>10729</v>
      </c>
      <c r="J905" s="1"/>
      <c r="K905" s="1" t="s">
        <v>18108</v>
      </c>
      <c r="L905" s="1" t="s">
        <v>903</v>
      </c>
      <c r="M905" s="1" t="s">
        <v>12293</v>
      </c>
      <c r="N905" s="1" t="s">
        <v>13060</v>
      </c>
      <c r="O905" s="1" t="s">
        <v>903</v>
      </c>
      <c r="P905" s="1" t="s">
        <v>18314</v>
      </c>
      <c r="Q905" s="1" t="s">
        <v>18314</v>
      </c>
      <c r="R905" s="1" t="s">
        <v>13940</v>
      </c>
      <c r="S905" s="1" t="s">
        <v>903</v>
      </c>
      <c r="T905" s="1"/>
      <c r="U905" s="1"/>
      <c r="V905" s="1" t="s">
        <v>13952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14648</v>
      </c>
      <c r="F906" s="1" t="s">
        <v>15688</v>
      </c>
      <c r="G906" s="1" t="s">
        <v>16701</v>
      </c>
      <c r="H906" s="1" t="s">
        <v>17722</v>
      </c>
      <c r="I906" s="1" t="s">
        <v>10730</v>
      </c>
      <c r="J906" s="1"/>
      <c r="K906" s="1" t="s">
        <v>18108</v>
      </c>
      <c r="L906" s="1" t="s">
        <v>904</v>
      </c>
      <c r="M906" s="1" t="s">
        <v>12294</v>
      </c>
      <c r="N906" s="1" t="s">
        <v>13060</v>
      </c>
      <c r="O906" s="1" t="s">
        <v>904</v>
      </c>
      <c r="P906" s="1" t="s">
        <v>18314</v>
      </c>
      <c r="Q906" s="1" t="s">
        <v>18314</v>
      </c>
      <c r="R906" s="1" t="s">
        <v>13940</v>
      </c>
      <c r="S906" s="1" t="s">
        <v>904</v>
      </c>
      <c r="T906" s="1"/>
      <c r="U906" s="1"/>
      <c r="V906" s="1" t="s">
        <v>13952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14649</v>
      </c>
      <c r="F907" s="1" t="s">
        <v>15689</v>
      </c>
      <c r="G907" s="1" t="s">
        <v>16702</v>
      </c>
      <c r="H907" s="1" t="s">
        <v>17723</v>
      </c>
      <c r="I907" s="1" t="s">
        <v>10731</v>
      </c>
      <c r="J907" s="1"/>
      <c r="K907" s="1" t="s">
        <v>18108</v>
      </c>
      <c r="L907" s="1" t="s">
        <v>905</v>
      </c>
      <c r="M907" s="1" t="s">
        <v>12295</v>
      </c>
      <c r="N907" s="1" t="s">
        <v>13060</v>
      </c>
      <c r="O907" s="1" t="s">
        <v>905</v>
      </c>
      <c r="P907" s="1" t="s">
        <v>18314</v>
      </c>
      <c r="Q907" s="1" t="s">
        <v>18314</v>
      </c>
      <c r="R907" s="1" t="s">
        <v>13940</v>
      </c>
      <c r="S907" s="1" t="s">
        <v>905</v>
      </c>
      <c r="T907" s="1"/>
      <c r="U907" s="1"/>
      <c r="V907" s="1" t="s">
        <v>13952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14650</v>
      </c>
      <c r="F908" s="1" t="s">
        <v>15690</v>
      </c>
      <c r="G908" s="1" t="s">
        <v>16703</v>
      </c>
      <c r="H908" s="1" t="s">
        <v>17724</v>
      </c>
      <c r="I908" s="1" t="s">
        <v>10732</v>
      </c>
      <c r="J908" s="1"/>
      <c r="K908" s="1" t="s">
        <v>18108</v>
      </c>
      <c r="L908" s="1" t="s">
        <v>906</v>
      </c>
      <c r="M908" s="1" t="s">
        <v>12296</v>
      </c>
      <c r="N908" s="1" t="s">
        <v>13060</v>
      </c>
      <c r="O908" s="1" t="s">
        <v>906</v>
      </c>
      <c r="P908" s="1" t="s">
        <v>18314</v>
      </c>
      <c r="Q908" s="1" t="s">
        <v>18314</v>
      </c>
      <c r="R908" s="1" t="s">
        <v>13940</v>
      </c>
      <c r="S908" s="1" t="s">
        <v>906</v>
      </c>
      <c r="T908" s="1"/>
      <c r="U908" s="1"/>
      <c r="V908" s="1" t="s">
        <v>13952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14651</v>
      </c>
      <c r="F909" s="1" t="s">
        <v>15691</v>
      </c>
      <c r="G909" s="1" t="s">
        <v>16704</v>
      </c>
      <c r="H909" s="1" t="s">
        <v>17725</v>
      </c>
      <c r="I909" s="1" t="s">
        <v>10733</v>
      </c>
      <c r="J909" s="1"/>
      <c r="K909" s="1" t="s">
        <v>18108</v>
      </c>
      <c r="L909" s="1" t="s">
        <v>907</v>
      </c>
      <c r="M909" s="1" t="s">
        <v>12297</v>
      </c>
      <c r="N909" s="1" t="s">
        <v>13060</v>
      </c>
      <c r="O909" s="1" t="s">
        <v>907</v>
      </c>
      <c r="P909" s="1" t="s">
        <v>18315</v>
      </c>
      <c r="Q909" s="1" t="s">
        <v>18957</v>
      </c>
      <c r="R909" s="1" t="s">
        <v>13940</v>
      </c>
      <c r="S909" s="1" t="s">
        <v>907</v>
      </c>
      <c r="T909" s="1" t="s">
        <v>19438</v>
      </c>
      <c r="U909" s="1"/>
      <c r="V909" s="1" t="s">
        <v>13952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14652</v>
      </c>
      <c r="F910" s="1" t="s">
        <v>15692</v>
      </c>
      <c r="G910" s="1" t="s">
        <v>16705</v>
      </c>
      <c r="H910" s="1" t="s">
        <v>17726</v>
      </c>
      <c r="I910" s="1" t="s">
        <v>10734</v>
      </c>
      <c r="J910" s="1"/>
      <c r="K910" s="1" t="s">
        <v>18108</v>
      </c>
      <c r="L910" s="1" t="s">
        <v>908</v>
      </c>
      <c r="M910" s="1" t="s">
        <v>12298</v>
      </c>
      <c r="N910" s="1" t="s">
        <v>13060</v>
      </c>
      <c r="O910" s="1" t="s">
        <v>908</v>
      </c>
      <c r="P910" s="1" t="s">
        <v>18315</v>
      </c>
      <c r="Q910" s="1" t="s">
        <v>18958</v>
      </c>
      <c r="R910" s="1" t="s">
        <v>13940</v>
      </c>
      <c r="S910" s="1" t="s">
        <v>908</v>
      </c>
      <c r="T910" s="1"/>
      <c r="U910" s="1"/>
      <c r="V910" s="1" t="s">
        <v>13952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14653</v>
      </c>
      <c r="F911" s="1" t="s">
        <v>15693</v>
      </c>
      <c r="G911" s="1" t="s">
        <v>16706</v>
      </c>
      <c r="H911" s="1" t="s">
        <v>17727</v>
      </c>
      <c r="I911" s="1" t="s">
        <v>10735</v>
      </c>
      <c r="J911" s="1"/>
      <c r="K911" s="1" t="s">
        <v>18108</v>
      </c>
      <c r="L911" s="1" t="s">
        <v>909</v>
      </c>
      <c r="M911" s="1" t="s">
        <v>12299</v>
      </c>
      <c r="N911" s="1" t="s">
        <v>13060</v>
      </c>
      <c r="O911" s="1" t="s">
        <v>909</v>
      </c>
      <c r="P911" s="1" t="s">
        <v>18315</v>
      </c>
      <c r="Q911" s="1" t="s">
        <v>18959</v>
      </c>
      <c r="R911" s="1" t="s">
        <v>13940</v>
      </c>
      <c r="S911" s="1" t="s">
        <v>909</v>
      </c>
      <c r="T911" s="1"/>
      <c r="U911" s="1"/>
      <c r="V911" s="1" t="s">
        <v>13952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14654</v>
      </c>
      <c r="F912" s="1" t="s">
        <v>15694</v>
      </c>
      <c r="G912" s="1" t="s">
        <v>16707</v>
      </c>
      <c r="H912" s="1" t="s">
        <v>17728</v>
      </c>
      <c r="I912" s="1" t="s">
        <v>10736</v>
      </c>
      <c r="J912" s="1"/>
      <c r="K912" s="1" t="s">
        <v>18108</v>
      </c>
      <c r="L912" s="1" t="s">
        <v>910</v>
      </c>
      <c r="M912" s="1" t="s">
        <v>12300</v>
      </c>
      <c r="N912" s="1" t="s">
        <v>13060</v>
      </c>
      <c r="O912" s="1" t="s">
        <v>910</v>
      </c>
      <c r="P912" s="1" t="s">
        <v>18316</v>
      </c>
      <c r="Q912" s="1" t="s">
        <v>18316</v>
      </c>
      <c r="R912" s="1" t="s">
        <v>13940</v>
      </c>
      <c r="S912" s="1" t="s">
        <v>910</v>
      </c>
      <c r="T912" s="1"/>
      <c r="U912" s="1" t="s">
        <v>19638</v>
      </c>
      <c r="V912" s="1" t="s">
        <v>13952</v>
      </c>
      <c r="W912" s="1" t="s">
        <v>910</v>
      </c>
      <c r="X912" s="1" t="s">
        <v>19781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14655</v>
      </c>
      <c r="F913" s="1" t="s">
        <v>15695</v>
      </c>
      <c r="G913" s="1" t="s">
        <v>16708</v>
      </c>
      <c r="H913" s="1" t="s">
        <v>17729</v>
      </c>
      <c r="I913" s="1" t="s">
        <v>10737</v>
      </c>
      <c r="J913" s="1"/>
      <c r="K913" s="1" t="s">
        <v>18108</v>
      </c>
      <c r="L913" s="1" t="s">
        <v>911</v>
      </c>
      <c r="M913" s="1" t="s">
        <v>12301</v>
      </c>
      <c r="N913" s="1" t="s">
        <v>13060</v>
      </c>
      <c r="O913" s="1" t="s">
        <v>911</v>
      </c>
      <c r="P913" s="1" t="s">
        <v>18316</v>
      </c>
      <c r="Q913" s="1" t="s">
        <v>18316</v>
      </c>
      <c r="R913" s="1" t="s">
        <v>13940</v>
      </c>
      <c r="S913" s="1" t="s">
        <v>911</v>
      </c>
      <c r="T913" s="1"/>
      <c r="U913" s="1"/>
      <c r="V913" s="1" t="s">
        <v>13952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14656</v>
      </c>
      <c r="F914" s="1" t="s">
        <v>15696</v>
      </c>
      <c r="G914" s="1" t="s">
        <v>16709</v>
      </c>
      <c r="H914" s="1" t="s">
        <v>17730</v>
      </c>
      <c r="I914" s="1" t="s">
        <v>10738</v>
      </c>
      <c r="J914" s="1"/>
      <c r="K914" s="1" t="s">
        <v>18108</v>
      </c>
      <c r="L914" s="1" t="s">
        <v>912</v>
      </c>
      <c r="M914" s="1" t="s">
        <v>12302</v>
      </c>
      <c r="N914" s="1" t="s">
        <v>13060</v>
      </c>
      <c r="O914" s="1" t="s">
        <v>912</v>
      </c>
      <c r="P914" s="1" t="s">
        <v>18317</v>
      </c>
      <c r="Q914" s="1" t="s">
        <v>18960</v>
      </c>
      <c r="R914" s="1" t="s">
        <v>13940</v>
      </c>
      <c r="S914" s="1" t="s">
        <v>912</v>
      </c>
      <c r="T914" s="1" t="s">
        <v>19439</v>
      </c>
      <c r="U914" s="1"/>
      <c r="V914" s="1" t="s">
        <v>13952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14657</v>
      </c>
      <c r="F915" s="1" t="s">
        <v>15697</v>
      </c>
      <c r="G915" s="1" t="s">
        <v>16710</v>
      </c>
      <c r="H915" s="1" t="s">
        <v>17731</v>
      </c>
      <c r="I915" s="1" t="s">
        <v>10739</v>
      </c>
      <c r="J915" s="1"/>
      <c r="K915" s="1" t="s">
        <v>18108</v>
      </c>
      <c r="L915" s="1" t="s">
        <v>913</v>
      </c>
      <c r="M915" s="1" t="s">
        <v>12303</v>
      </c>
      <c r="N915" s="1" t="s">
        <v>13060</v>
      </c>
      <c r="O915" s="1" t="s">
        <v>913</v>
      </c>
      <c r="P915" s="1" t="s">
        <v>18317</v>
      </c>
      <c r="Q915" s="1" t="s">
        <v>18961</v>
      </c>
      <c r="R915" s="1" t="s">
        <v>13940</v>
      </c>
      <c r="S915" s="1" t="s">
        <v>913</v>
      </c>
      <c r="T915" s="1"/>
      <c r="U915" s="1"/>
      <c r="V915" s="1" t="s">
        <v>13952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14658</v>
      </c>
      <c r="F916" s="1" t="s">
        <v>15698</v>
      </c>
      <c r="G916" s="1" t="s">
        <v>16711</v>
      </c>
      <c r="H916" s="1" t="s">
        <v>17732</v>
      </c>
      <c r="I916" s="1" t="s">
        <v>10740</v>
      </c>
      <c r="J916" s="1"/>
      <c r="K916" s="1" t="s">
        <v>18108</v>
      </c>
      <c r="L916" s="1" t="s">
        <v>914</v>
      </c>
      <c r="M916" s="1" t="s">
        <v>12304</v>
      </c>
      <c r="N916" s="1" t="s">
        <v>13060</v>
      </c>
      <c r="O916" s="1" t="s">
        <v>914</v>
      </c>
      <c r="P916" s="1" t="s">
        <v>18317</v>
      </c>
      <c r="Q916" s="1" t="s">
        <v>18962</v>
      </c>
      <c r="R916" s="1" t="s">
        <v>13940</v>
      </c>
      <c r="S916" s="1" t="s">
        <v>914</v>
      </c>
      <c r="T916" s="1"/>
      <c r="U916" s="1"/>
      <c r="V916" s="1" t="s">
        <v>13952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14659</v>
      </c>
      <c r="F917" s="1" t="s">
        <v>15699</v>
      </c>
      <c r="G917" s="1" t="s">
        <v>16712</v>
      </c>
      <c r="H917" s="1" t="s">
        <v>17733</v>
      </c>
      <c r="I917" s="1" t="s">
        <v>10741</v>
      </c>
      <c r="J917" s="1"/>
      <c r="K917" s="1" t="s">
        <v>18108</v>
      </c>
      <c r="L917" s="1" t="s">
        <v>915</v>
      </c>
      <c r="M917" s="1" t="s">
        <v>12305</v>
      </c>
      <c r="N917" s="1" t="s">
        <v>13060</v>
      </c>
      <c r="O917" s="1" t="s">
        <v>915</v>
      </c>
      <c r="P917" s="1" t="s">
        <v>18318</v>
      </c>
      <c r="Q917" s="1" t="s">
        <v>18318</v>
      </c>
      <c r="R917" s="1" t="s">
        <v>13940</v>
      </c>
      <c r="S917" s="1" t="s">
        <v>915</v>
      </c>
      <c r="T917" s="1"/>
      <c r="U917" s="1" t="s">
        <v>19639</v>
      </c>
      <c r="V917" s="1" t="s">
        <v>13952</v>
      </c>
      <c r="W917" s="1" t="s">
        <v>915</v>
      </c>
      <c r="X917" s="1" t="s">
        <v>19782</v>
      </c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14660</v>
      </c>
      <c r="F918" s="1" t="s">
        <v>15700</v>
      </c>
      <c r="G918" s="1" t="s">
        <v>16713</v>
      </c>
      <c r="H918" s="1" t="s">
        <v>17734</v>
      </c>
      <c r="I918" s="1" t="s">
        <v>10742</v>
      </c>
      <c r="J918" s="1"/>
      <c r="K918" s="1" t="s">
        <v>18108</v>
      </c>
      <c r="L918" s="1" t="s">
        <v>916</v>
      </c>
      <c r="M918" s="1" t="s">
        <v>12306</v>
      </c>
      <c r="N918" s="1" t="s">
        <v>13060</v>
      </c>
      <c r="O918" s="1" t="s">
        <v>916</v>
      </c>
      <c r="P918" s="1" t="s">
        <v>18319</v>
      </c>
      <c r="Q918" s="1" t="s">
        <v>18963</v>
      </c>
      <c r="R918" s="1" t="s">
        <v>13940</v>
      </c>
      <c r="S918" s="1" t="s">
        <v>916</v>
      </c>
      <c r="T918" s="1" t="s">
        <v>19440</v>
      </c>
      <c r="U918" s="1"/>
      <c r="V918" s="1" t="s">
        <v>13952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14661</v>
      </c>
      <c r="F919" s="1" t="s">
        <v>15701</v>
      </c>
      <c r="G919" s="1" t="s">
        <v>16714</v>
      </c>
      <c r="H919" s="1" t="s">
        <v>17735</v>
      </c>
      <c r="I919" s="1" t="s">
        <v>10743</v>
      </c>
      <c r="J919" s="1"/>
      <c r="K919" s="1" t="s">
        <v>18108</v>
      </c>
      <c r="L919" s="1" t="s">
        <v>917</v>
      </c>
      <c r="M919" s="1" t="s">
        <v>12307</v>
      </c>
      <c r="N919" s="1" t="s">
        <v>13060</v>
      </c>
      <c r="O919" s="1" t="s">
        <v>917</v>
      </c>
      <c r="P919" s="1" t="s">
        <v>18319</v>
      </c>
      <c r="Q919" s="1" t="s">
        <v>18964</v>
      </c>
      <c r="R919" s="1" t="s">
        <v>13940</v>
      </c>
      <c r="S919" s="1" t="s">
        <v>917</v>
      </c>
      <c r="T919" s="1"/>
      <c r="U919" s="1"/>
      <c r="V919" s="1" t="s">
        <v>13952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14662</v>
      </c>
      <c r="F920" s="1" t="s">
        <v>15702</v>
      </c>
      <c r="G920" s="1" t="s">
        <v>16715</v>
      </c>
      <c r="H920" s="1" t="s">
        <v>17736</v>
      </c>
      <c r="I920" s="1" t="s">
        <v>10222</v>
      </c>
      <c r="J920" s="1"/>
      <c r="K920" s="1" t="s">
        <v>18108</v>
      </c>
      <c r="L920" s="1" t="s">
        <v>918</v>
      </c>
      <c r="M920" s="1" t="s">
        <v>12308</v>
      </c>
      <c r="N920" s="1" t="s">
        <v>13060</v>
      </c>
      <c r="O920" s="1" t="s">
        <v>918</v>
      </c>
      <c r="P920" s="1" t="s">
        <v>18319</v>
      </c>
      <c r="Q920" s="1" t="s">
        <v>18965</v>
      </c>
      <c r="R920" s="1" t="s">
        <v>13940</v>
      </c>
      <c r="S920" s="1" t="s">
        <v>918</v>
      </c>
      <c r="T920" s="1"/>
      <c r="U920" s="1"/>
      <c r="V920" s="1" t="s">
        <v>13952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14663</v>
      </c>
      <c r="F921" s="1" t="s">
        <v>15703</v>
      </c>
      <c r="G921" s="1" t="s">
        <v>16716</v>
      </c>
      <c r="H921" s="1" t="s">
        <v>17737</v>
      </c>
      <c r="I921" s="1" t="s">
        <v>10744</v>
      </c>
      <c r="J921" s="1"/>
      <c r="K921" s="1" t="s">
        <v>18108</v>
      </c>
      <c r="L921" s="1" t="s">
        <v>919</v>
      </c>
      <c r="M921" s="1" t="s">
        <v>12309</v>
      </c>
      <c r="N921" s="1" t="s">
        <v>13060</v>
      </c>
      <c r="O921" s="1" t="s">
        <v>919</v>
      </c>
      <c r="P921" s="1" t="s">
        <v>18320</v>
      </c>
      <c r="Q921" s="1" t="s">
        <v>18320</v>
      </c>
      <c r="R921" s="1" t="s">
        <v>13940</v>
      </c>
      <c r="S921" s="1" t="s">
        <v>919</v>
      </c>
      <c r="T921" s="1"/>
      <c r="U921" s="1" t="s">
        <v>19640</v>
      </c>
      <c r="V921" s="1" t="s">
        <v>13952</v>
      </c>
      <c r="W921" s="1" t="s">
        <v>919</v>
      </c>
      <c r="X921" s="1" t="s">
        <v>19783</v>
      </c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14664</v>
      </c>
      <c r="F922" s="1" t="s">
        <v>15704</v>
      </c>
      <c r="G922" s="1" t="s">
        <v>16717</v>
      </c>
      <c r="H922" s="1" t="s">
        <v>17738</v>
      </c>
      <c r="I922" s="1" t="s">
        <v>10745</v>
      </c>
      <c r="J922" s="1"/>
      <c r="K922" s="1" t="s">
        <v>18108</v>
      </c>
      <c r="L922" s="1" t="s">
        <v>920</v>
      </c>
      <c r="M922" s="1" t="s">
        <v>12310</v>
      </c>
      <c r="N922" s="1" t="s">
        <v>13060</v>
      </c>
      <c r="O922" s="1" t="s">
        <v>920</v>
      </c>
      <c r="P922" s="1" t="s">
        <v>18320</v>
      </c>
      <c r="Q922" s="1" t="s">
        <v>18320</v>
      </c>
      <c r="R922" s="1" t="s">
        <v>13940</v>
      </c>
      <c r="S922" s="1" t="s">
        <v>920</v>
      </c>
      <c r="T922" s="1"/>
      <c r="U922" s="1"/>
      <c r="V922" s="1" t="s">
        <v>13952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14665</v>
      </c>
      <c r="F923" s="1" t="s">
        <v>15705</v>
      </c>
      <c r="G923" s="1" t="s">
        <v>16718</v>
      </c>
      <c r="H923" s="1" t="s">
        <v>17739</v>
      </c>
      <c r="I923" s="1" t="s">
        <v>10034</v>
      </c>
      <c r="J923" s="1"/>
      <c r="K923" s="1" t="s">
        <v>18108</v>
      </c>
      <c r="L923" s="1" t="s">
        <v>921</v>
      </c>
      <c r="M923" s="1" t="s">
        <v>12311</v>
      </c>
      <c r="N923" s="1" t="s">
        <v>13060</v>
      </c>
      <c r="O923" s="1" t="s">
        <v>921</v>
      </c>
      <c r="P923" s="1" t="s">
        <v>18320</v>
      </c>
      <c r="Q923" s="1" t="s">
        <v>18320</v>
      </c>
      <c r="R923" s="1" t="s">
        <v>13940</v>
      </c>
      <c r="S923" s="1" t="s">
        <v>921</v>
      </c>
      <c r="T923" s="1"/>
      <c r="U923" s="1"/>
      <c r="V923" s="1" t="s">
        <v>13952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14666</v>
      </c>
      <c r="F924" s="1" t="s">
        <v>15706</v>
      </c>
      <c r="G924" s="1" t="s">
        <v>16719</v>
      </c>
      <c r="H924" s="1" t="s">
        <v>17740</v>
      </c>
      <c r="I924" s="1" t="s">
        <v>10746</v>
      </c>
      <c r="J924" s="1"/>
      <c r="K924" s="1" t="s">
        <v>18108</v>
      </c>
      <c r="L924" s="1" t="s">
        <v>922</v>
      </c>
      <c r="M924" s="1" t="s">
        <v>12312</v>
      </c>
      <c r="N924" s="1" t="s">
        <v>13060</v>
      </c>
      <c r="O924" s="1" t="s">
        <v>922</v>
      </c>
      <c r="P924" s="1" t="s">
        <v>18320</v>
      </c>
      <c r="Q924" s="1" t="s">
        <v>18320</v>
      </c>
      <c r="R924" s="1" t="s">
        <v>13940</v>
      </c>
      <c r="S924" s="1" t="s">
        <v>922</v>
      </c>
      <c r="T924" s="1"/>
      <c r="U924" s="1"/>
      <c r="V924" s="1" t="s">
        <v>13952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7542</v>
      </c>
      <c r="H925" s="1" t="s">
        <v>9134</v>
      </c>
      <c r="I925" s="1" t="s">
        <v>10747</v>
      </c>
      <c r="J925" s="1"/>
      <c r="K925" s="1" t="s">
        <v>18108</v>
      </c>
      <c r="L925" s="1" t="s">
        <v>923</v>
      </c>
      <c r="M925" s="1" t="s">
        <v>12313</v>
      </c>
      <c r="N925" s="1" t="s">
        <v>13060</v>
      </c>
      <c r="O925" s="1" t="s">
        <v>923</v>
      </c>
      <c r="P925" s="1" t="s">
        <v>18320</v>
      </c>
      <c r="Q925" s="1" t="s">
        <v>18320</v>
      </c>
      <c r="R925" s="1" t="s">
        <v>13940</v>
      </c>
      <c r="S925" s="1" t="s">
        <v>923</v>
      </c>
      <c r="T925" s="1"/>
      <c r="U925" s="1"/>
      <c r="V925" s="1" t="s">
        <v>13952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14667</v>
      </c>
      <c r="F926" s="1" t="s">
        <v>15707</v>
      </c>
      <c r="G926" s="1" t="s">
        <v>16720</v>
      </c>
      <c r="H926" s="1" t="s">
        <v>17741</v>
      </c>
      <c r="I926" s="1" t="s">
        <v>10748</v>
      </c>
      <c r="J926" s="1"/>
      <c r="K926" s="1" t="s">
        <v>18108</v>
      </c>
      <c r="L926" s="1" t="s">
        <v>924</v>
      </c>
      <c r="M926" s="1" t="s">
        <v>12314</v>
      </c>
      <c r="N926" s="1" t="s">
        <v>13060</v>
      </c>
      <c r="O926" s="1" t="s">
        <v>924</v>
      </c>
      <c r="P926" s="1" t="s">
        <v>18320</v>
      </c>
      <c r="Q926" s="1" t="s">
        <v>18320</v>
      </c>
      <c r="R926" s="1" t="s">
        <v>13940</v>
      </c>
      <c r="S926" s="1" t="s">
        <v>924</v>
      </c>
      <c r="T926" s="1"/>
      <c r="U926" s="1"/>
      <c r="V926" s="1" t="s">
        <v>13952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14668</v>
      </c>
      <c r="F927" s="1" t="s">
        <v>15708</v>
      </c>
      <c r="G927" s="1" t="s">
        <v>16721</v>
      </c>
      <c r="H927" s="1" t="s">
        <v>17742</v>
      </c>
      <c r="I927" s="1" t="s">
        <v>10749</v>
      </c>
      <c r="J927" s="1"/>
      <c r="K927" s="1" t="s">
        <v>18108</v>
      </c>
      <c r="L927" s="1" t="s">
        <v>925</v>
      </c>
      <c r="M927" s="1" t="s">
        <v>12315</v>
      </c>
      <c r="N927" s="1" t="s">
        <v>13060</v>
      </c>
      <c r="O927" s="1" t="s">
        <v>925</v>
      </c>
      <c r="P927" s="1" t="s">
        <v>18320</v>
      </c>
      <c r="Q927" s="1" t="s">
        <v>18320</v>
      </c>
      <c r="R927" s="1" t="s">
        <v>13940</v>
      </c>
      <c r="S927" s="1" t="s">
        <v>925</v>
      </c>
      <c r="T927" s="1"/>
      <c r="U927" s="1"/>
      <c r="V927" s="1" t="s">
        <v>13952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14669</v>
      </c>
      <c r="F928" s="1" t="s">
        <v>15709</v>
      </c>
      <c r="G928" s="1" t="s">
        <v>16722</v>
      </c>
      <c r="H928" s="1" t="s">
        <v>17743</v>
      </c>
      <c r="I928" s="1" t="s">
        <v>10750</v>
      </c>
      <c r="J928" s="1"/>
      <c r="K928" s="1" t="s">
        <v>18108</v>
      </c>
      <c r="L928" s="1" t="s">
        <v>926</v>
      </c>
      <c r="M928" s="1" t="s">
        <v>12316</v>
      </c>
      <c r="N928" s="1" t="s">
        <v>13060</v>
      </c>
      <c r="O928" s="1" t="s">
        <v>926</v>
      </c>
      <c r="P928" s="1" t="s">
        <v>18320</v>
      </c>
      <c r="Q928" s="1" t="s">
        <v>18320</v>
      </c>
      <c r="R928" s="1" t="s">
        <v>13940</v>
      </c>
      <c r="S928" s="1" t="s">
        <v>926</v>
      </c>
      <c r="T928" s="1"/>
      <c r="U928" s="1"/>
      <c r="V928" s="1" t="s">
        <v>13952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14670</v>
      </c>
      <c r="F929" s="1" t="s">
        <v>15710</v>
      </c>
      <c r="G929" s="1" t="s">
        <v>16723</v>
      </c>
      <c r="H929" s="1" t="s">
        <v>17744</v>
      </c>
      <c r="I929" s="1" t="s">
        <v>10751</v>
      </c>
      <c r="J929" s="1"/>
      <c r="K929" s="1" t="s">
        <v>18108</v>
      </c>
      <c r="L929" s="1" t="s">
        <v>927</v>
      </c>
      <c r="M929" s="1" t="s">
        <v>12317</v>
      </c>
      <c r="N929" s="1" t="s">
        <v>13060</v>
      </c>
      <c r="O929" s="1" t="s">
        <v>927</v>
      </c>
      <c r="P929" s="1" t="s">
        <v>18321</v>
      </c>
      <c r="Q929" s="1" t="s">
        <v>18966</v>
      </c>
      <c r="R929" s="1" t="s">
        <v>13940</v>
      </c>
      <c r="S929" s="1" t="s">
        <v>927</v>
      </c>
      <c r="T929" s="1" t="s">
        <v>19441</v>
      </c>
      <c r="U929" s="1"/>
      <c r="V929" s="1" t="s">
        <v>13952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7547</v>
      </c>
      <c r="H930" s="1" t="s">
        <v>9139</v>
      </c>
      <c r="I930" s="1" t="s">
        <v>10752</v>
      </c>
      <c r="J930" s="1"/>
      <c r="K930" s="1" t="s">
        <v>18108</v>
      </c>
      <c r="L930" s="1" t="s">
        <v>928</v>
      </c>
      <c r="M930" s="1" t="s">
        <v>12318</v>
      </c>
      <c r="N930" s="1" t="s">
        <v>13060</v>
      </c>
      <c r="O930" s="1" t="s">
        <v>928</v>
      </c>
      <c r="P930" s="1" t="s">
        <v>18321</v>
      </c>
      <c r="Q930" s="1" t="s">
        <v>18967</v>
      </c>
      <c r="R930" s="1" t="s">
        <v>13940</v>
      </c>
      <c r="S930" s="1" t="s">
        <v>928</v>
      </c>
      <c r="T930" s="1"/>
      <c r="U930" s="1"/>
      <c r="V930" s="1" t="s">
        <v>13952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14671</v>
      </c>
      <c r="F931" s="1" t="s">
        <v>15711</v>
      </c>
      <c r="G931" s="1" t="s">
        <v>16724</v>
      </c>
      <c r="H931" s="1" t="s">
        <v>17745</v>
      </c>
      <c r="I931" s="1" t="s">
        <v>10753</v>
      </c>
      <c r="J931" s="1"/>
      <c r="K931" s="1" t="s">
        <v>18108</v>
      </c>
      <c r="L931" s="1" t="s">
        <v>929</v>
      </c>
      <c r="M931" s="1" t="s">
        <v>12319</v>
      </c>
      <c r="N931" s="1" t="s">
        <v>13060</v>
      </c>
      <c r="O931" s="1" t="s">
        <v>929</v>
      </c>
      <c r="P931" s="1" t="s">
        <v>18322</v>
      </c>
      <c r="Q931" s="1" t="s">
        <v>18322</v>
      </c>
      <c r="R931" s="1" t="s">
        <v>13940</v>
      </c>
      <c r="S931" s="1" t="s">
        <v>929</v>
      </c>
      <c r="T931" s="1"/>
      <c r="U931" s="1" t="s">
        <v>19641</v>
      </c>
      <c r="V931" s="1" t="s">
        <v>13952</v>
      </c>
      <c r="W931" s="1" t="s">
        <v>929</v>
      </c>
      <c r="X931" s="1"/>
      <c r="Y931" t="s">
        <v>19877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7549</v>
      </c>
      <c r="H932" s="1" t="s">
        <v>9141</v>
      </c>
      <c r="I932" s="1" t="s">
        <v>10754</v>
      </c>
      <c r="J932" s="1"/>
      <c r="K932" s="1" t="s">
        <v>18108</v>
      </c>
      <c r="L932" s="1" t="s">
        <v>930</v>
      </c>
      <c r="M932" s="1" t="s">
        <v>12320</v>
      </c>
      <c r="N932" s="1" t="s">
        <v>13060</v>
      </c>
      <c r="O932" s="1" t="s">
        <v>930</v>
      </c>
      <c r="P932" s="1" t="s">
        <v>18322</v>
      </c>
      <c r="Q932" s="1" t="s">
        <v>18322</v>
      </c>
      <c r="R932" s="1" t="s">
        <v>13940</v>
      </c>
      <c r="S932" s="1" t="s">
        <v>930</v>
      </c>
      <c r="T932" s="1"/>
      <c r="U932" s="1"/>
      <c r="V932" s="1" t="s">
        <v>13952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14672</v>
      </c>
      <c r="F933" s="1" t="s">
        <v>15712</v>
      </c>
      <c r="G933" s="1" t="s">
        <v>16725</v>
      </c>
      <c r="H933" s="1" t="s">
        <v>17746</v>
      </c>
      <c r="I933" s="1" t="s">
        <v>10755</v>
      </c>
      <c r="J933" s="1"/>
      <c r="K933" s="1" t="s">
        <v>18108</v>
      </c>
      <c r="L933" s="1" t="s">
        <v>931</v>
      </c>
      <c r="M933" s="1" t="s">
        <v>12321</v>
      </c>
      <c r="N933" s="1" t="s">
        <v>13060</v>
      </c>
      <c r="O933" s="1" t="s">
        <v>931</v>
      </c>
      <c r="P933" s="1" t="s">
        <v>18323</v>
      </c>
      <c r="Q933" s="1" t="s">
        <v>18968</v>
      </c>
      <c r="R933" s="1" t="s">
        <v>13940</v>
      </c>
      <c r="S933" s="1" t="s">
        <v>931</v>
      </c>
      <c r="T933" s="1" t="s">
        <v>19442</v>
      </c>
      <c r="U933" s="1"/>
      <c r="V933" s="1" t="s">
        <v>13952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14673</v>
      </c>
      <c r="F934" s="1" t="s">
        <v>15713</v>
      </c>
      <c r="G934" s="1" t="s">
        <v>16726</v>
      </c>
      <c r="H934" s="1" t="s">
        <v>17747</v>
      </c>
      <c r="I934" s="1" t="s">
        <v>10756</v>
      </c>
      <c r="J934" s="1"/>
      <c r="K934" s="1" t="s">
        <v>18108</v>
      </c>
      <c r="L934" s="1" t="s">
        <v>932</v>
      </c>
      <c r="M934" s="1" t="s">
        <v>12322</v>
      </c>
      <c r="N934" s="1" t="s">
        <v>13060</v>
      </c>
      <c r="O934" s="1" t="s">
        <v>932</v>
      </c>
      <c r="P934" s="1" t="s">
        <v>18323</v>
      </c>
      <c r="Q934" s="1" t="s">
        <v>18969</v>
      </c>
      <c r="R934" s="1" t="s">
        <v>13940</v>
      </c>
      <c r="S934" s="1" t="s">
        <v>932</v>
      </c>
      <c r="T934" s="1"/>
      <c r="U934" s="1"/>
      <c r="V934" s="1" t="s">
        <v>13952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14674</v>
      </c>
      <c r="F935" s="1" t="s">
        <v>15714</v>
      </c>
      <c r="G935" s="1" t="s">
        <v>16727</v>
      </c>
      <c r="H935" s="1" t="s">
        <v>17748</v>
      </c>
      <c r="I935" s="1" t="s">
        <v>10757</v>
      </c>
      <c r="J935" s="1"/>
      <c r="K935" s="1" t="s">
        <v>18108</v>
      </c>
      <c r="L935" s="1" t="s">
        <v>933</v>
      </c>
      <c r="M935" s="1" t="s">
        <v>12323</v>
      </c>
      <c r="N935" s="1" t="s">
        <v>13060</v>
      </c>
      <c r="O935" s="1" t="s">
        <v>933</v>
      </c>
      <c r="P935" s="1" t="s">
        <v>18323</v>
      </c>
      <c r="Q935" s="1" t="s">
        <v>18970</v>
      </c>
      <c r="R935" s="1" t="s">
        <v>13940</v>
      </c>
      <c r="S935" s="1" t="s">
        <v>933</v>
      </c>
      <c r="T935" s="1"/>
      <c r="U935" s="1"/>
      <c r="V935" s="1" t="s">
        <v>13952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14675</v>
      </c>
      <c r="F936" s="1" t="s">
        <v>15715</v>
      </c>
      <c r="G936" s="1" t="s">
        <v>16728</v>
      </c>
      <c r="H936" s="1" t="s">
        <v>17749</v>
      </c>
      <c r="I936" s="1" t="s">
        <v>10758</v>
      </c>
      <c r="J936" s="1"/>
      <c r="K936" s="1" t="s">
        <v>18108</v>
      </c>
      <c r="L936" s="1" t="s">
        <v>934</v>
      </c>
      <c r="M936" s="1" t="s">
        <v>12324</v>
      </c>
      <c r="N936" s="1" t="s">
        <v>13060</v>
      </c>
      <c r="O936" s="1" t="s">
        <v>934</v>
      </c>
      <c r="P936" s="1" t="s">
        <v>18324</v>
      </c>
      <c r="Q936" s="1" t="s">
        <v>18324</v>
      </c>
      <c r="R936" s="1" t="s">
        <v>13940</v>
      </c>
      <c r="S936" s="1" t="s">
        <v>934</v>
      </c>
      <c r="T936" s="1"/>
      <c r="U936" s="1" t="s">
        <v>19642</v>
      </c>
      <c r="V936" s="1" t="s">
        <v>13952</v>
      </c>
      <c r="W936" s="1" t="s">
        <v>934</v>
      </c>
      <c r="X936" s="1"/>
      <c r="Y936" t="s">
        <v>19878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14676</v>
      </c>
      <c r="F937" s="1" t="s">
        <v>15716</v>
      </c>
      <c r="G937" s="1" t="s">
        <v>16729</v>
      </c>
      <c r="H937" s="1" t="s">
        <v>17750</v>
      </c>
      <c r="I937" s="1" t="s">
        <v>10284</v>
      </c>
      <c r="J937" s="1"/>
      <c r="K937" s="1" t="s">
        <v>18108</v>
      </c>
      <c r="L937" s="1" t="s">
        <v>935</v>
      </c>
      <c r="M937" s="1" t="s">
        <v>12325</v>
      </c>
      <c r="N937" s="1" t="s">
        <v>13060</v>
      </c>
      <c r="O937" s="1" t="s">
        <v>935</v>
      </c>
      <c r="P937" s="1" t="s">
        <v>18324</v>
      </c>
      <c r="Q937" s="1" t="s">
        <v>18324</v>
      </c>
      <c r="R937" s="1" t="s">
        <v>13940</v>
      </c>
      <c r="S937" s="1" t="s">
        <v>935</v>
      </c>
      <c r="T937" s="1"/>
      <c r="U937" s="1"/>
      <c r="V937" s="1" t="s">
        <v>13952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15717</v>
      </c>
      <c r="G938" s="1" t="s">
        <v>16730</v>
      </c>
      <c r="H938" s="1" t="s">
        <v>17727</v>
      </c>
      <c r="I938" s="1" t="s">
        <v>10759</v>
      </c>
      <c r="J938" s="1"/>
      <c r="K938" s="1" t="s">
        <v>18108</v>
      </c>
      <c r="L938" s="1" t="s">
        <v>936</v>
      </c>
      <c r="M938" s="1" t="s">
        <v>12326</v>
      </c>
      <c r="N938" s="1" t="s">
        <v>13060</v>
      </c>
      <c r="O938" s="1" t="s">
        <v>936</v>
      </c>
      <c r="P938" s="1" t="s">
        <v>18324</v>
      </c>
      <c r="Q938" s="1" t="s">
        <v>18324</v>
      </c>
      <c r="R938" s="1" t="s">
        <v>13940</v>
      </c>
      <c r="S938" s="1" t="s">
        <v>936</v>
      </c>
      <c r="T938" s="1"/>
      <c r="U938" s="1"/>
      <c r="V938" s="1" t="s">
        <v>13952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14678</v>
      </c>
      <c r="F939" s="1" t="s">
        <v>15718</v>
      </c>
      <c r="G939" s="1" t="s">
        <v>16731</v>
      </c>
      <c r="H939" s="1" t="s">
        <v>17751</v>
      </c>
      <c r="I939" s="1" t="s">
        <v>10760</v>
      </c>
      <c r="J939" s="1"/>
      <c r="K939" s="1" t="s">
        <v>18108</v>
      </c>
      <c r="L939" s="1" t="s">
        <v>937</v>
      </c>
      <c r="M939" s="1" t="s">
        <v>12327</v>
      </c>
      <c r="N939" s="1" t="s">
        <v>13060</v>
      </c>
      <c r="O939" s="1" t="s">
        <v>937</v>
      </c>
      <c r="P939" s="1" t="s">
        <v>18324</v>
      </c>
      <c r="Q939" s="1" t="s">
        <v>18324</v>
      </c>
      <c r="R939" s="1" t="s">
        <v>13940</v>
      </c>
      <c r="S939" s="1" t="s">
        <v>937</v>
      </c>
      <c r="T939" s="1"/>
      <c r="U939" s="1"/>
      <c r="V939" s="1" t="s">
        <v>13952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7557</v>
      </c>
      <c r="H940" s="1" t="s">
        <v>9148</v>
      </c>
      <c r="I940" s="1" t="s">
        <v>10761</v>
      </c>
      <c r="J940" s="1"/>
      <c r="K940" s="1" t="s">
        <v>18108</v>
      </c>
      <c r="L940" s="1" t="s">
        <v>938</v>
      </c>
      <c r="M940" s="1" t="s">
        <v>12328</v>
      </c>
      <c r="N940" s="1" t="s">
        <v>13060</v>
      </c>
      <c r="O940" s="1" t="s">
        <v>938</v>
      </c>
      <c r="P940" s="1" t="s">
        <v>18325</v>
      </c>
      <c r="Q940" s="1" t="s">
        <v>18971</v>
      </c>
      <c r="R940" s="1" t="s">
        <v>13940</v>
      </c>
      <c r="S940" s="1" t="s">
        <v>938</v>
      </c>
      <c r="T940" s="1" t="s">
        <v>19443</v>
      </c>
      <c r="U940" s="1"/>
      <c r="V940" s="1" t="s">
        <v>13952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14679</v>
      </c>
      <c r="F941" s="1" t="s">
        <v>14679</v>
      </c>
      <c r="G941" s="1" t="s">
        <v>16732</v>
      </c>
      <c r="H941" s="1" t="s">
        <v>17752</v>
      </c>
      <c r="I941" s="1" t="s">
        <v>10762</v>
      </c>
      <c r="J941" s="1"/>
      <c r="K941" s="1" t="s">
        <v>18108</v>
      </c>
      <c r="L941" s="1" t="s">
        <v>939</v>
      </c>
      <c r="M941" s="1" t="s">
        <v>12329</v>
      </c>
      <c r="N941" s="1" t="s">
        <v>13060</v>
      </c>
      <c r="O941" s="1" t="s">
        <v>939</v>
      </c>
      <c r="P941" s="1" t="s">
        <v>18325</v>
      </c>
      <c r="Q941" s="1" t="s">
        <v>18972</v>
      </c>
      <c r="R941" s="1" t="s">
        <v>13940</v>
      </c>
      <c r="S941" s="1" t="s">
        <v>939</v>
      </c>
      <c r="T941" s="1"/>
      <c r="U941" s="1"/>
      <c r="V941" s="1" t="s">
        <v>13952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14680</v>
      </c>
      <c r="F942" s="1" t="s">
        <v>15719</v>
      </c>
      <c r="G942" s="1" t="s">
        <v>16733</v>
      </c>
      <c r="H942" s="1" t="s">
        <v>17753</v>
      </c>
      <c r="I942" s="1" t="s">
        <v>10760</v>
      </c>
      <c r="J942" s="1"/>
      <c r="K942" s="1" t="s">
        <v>18108</v>
      </c>
      <c r="L942" s="1" t="s">
        <v>940</v>
      </c>
      <c r="M942" s="1" t="s">
        <v>12330</v>
      </c>
      <c r="N942" s="1" t="s">
        <v>13060</v>
      </c>
      <c r="O942" s="1" t="s">
        <v>940</v>
      </c>
      <c r="P942" s="1" t="s">
        <v>18325</v>
      </c>
      <c r="Q942" s="1" t="s">
        <v>18973</v>
      </c>
      <c r="R942" s="1" t="s">
        <v>13940</v>
      </c>
      <c r="S942" s="1" t="s">
        <v>940</v>
      </c>
      <c r="T942" s="1"/>
      <c r="U942" s="1"/>
      <c r="V942" s="1" t="s">
        <v>13952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14681</v>
      </c>
      <c r="F943" s="1" t="s">
        <v>15720</v>
      </c>
      <c r="G943" s="1" t="s">
        <v>16734</v>
      </c>
      <c r="H943" s="1" t="s">
        <v>17754</v>
      </c>
      <c r="I943" s="1" t="s">
        <v>10763</v>
      </c>
      <c r="J943" s="1"/>
      <c r="K943" s="1" t="s">
        <v>18108</v>
      </c>
      <c r="L943" s="1" t="s">
        <v>941</v>
      </c>
      <c r="M943" s="1" t="s">
        <v>12331</v>
      </c>
      <c r="N943" s="1" t="s">
        <v>13060</v>
      </c>
      <c r="O943" s="1" t="s">
        <v>941</v>
      </c>
      <c r="P943" s="1" t="s">
        <v>18325</v>
      </c>
      <c r="Q943" s="1" t="s">
        <v>18974</v>
      </c>
      <c r="R943" s="1" t="s">
        <v>13940</v>
      </c>
      <c r="S943" s="1" t="s">
        <v>941</v>
      </c>
      <c r="T943" s="1"/>
      <c r="U943" s="1"/>
      <c r="V943" s="1" t="s">
        <v>13952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7561</v>
      </c>
      <c r="H944" s="1" t="s">
        <v>9152</v>
      </c>
      <c r="I944" s="1" t="s">
        <v>10764</v>
      </c>
      <c r="J944" s="1"/>
      <c r="K944" s="1" t="s">
        <v>18108</v>
      </c>
      <c r="L944" s="1" t="s">
        <v>942</v>
      </c>
      <c r="M944" s="1" t="s">
        <v>12332</v>
      </c>
      <c r="N944" s="1" t="s">
        <v>13060</v>
      </c>
      <c r="O944" s="1" t="s">
        <v>942</v>
      </c>
      <c r="P944" s="1" t="s">
        <v>18325</v>
      </c>
      <c r="Q944" s="1" t="s">
        <v>18975</v>
      </c>
      <c r="R944" s="1" t="s">
        <v>13940</v>
      </c>
      <c r="S944" s="1" t="s">
        <v>942</v>
      </c>
      <c r="T944" s="1"/>
      <c r="U944" s="1"/>
      <c r="V944" s="1" t="s">
        <v>13952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7562</v>
      </c>
      <c r="H945" s="1" t="s">
        <v>9153</v>
      </c>
      <c r="I945" s="1" t="s">
        <v>9997</v>
      </c>
      <c r="J945" s="1"/>
      <c r="K945" s="1" t="s">
        <v>18108</v>
      </c>
      <c r="L945" s="1" t="s">
        <v>943</v>
      </c>
      <c r="M945" s="1" t="s">
        <v>12333</v>
      </c>
      <c r="N945" s="1" t="s">
        <v>13060</v>
      </c>
      <c r="O945" s="1" t="s">
        <v>943</v>
      </c>
      <c r="P945" s="1" t="s">
        <v>18325</v>
      </c>
      <c r="Q945" s="1" t="s">
        <v>18976</v>
      </c>
      <c r="R945" s="1" t="s">
        <v>13940</v>
      </c>
      <c r="S945" s="1" t="s">
        <v>943</v>
      </c>
      <c r="T945" s="1"/>
      <c r="U945" s="1"/>
      <c r="V945" s="1" t="s">
        <v>13952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7563</v>
      </c>
      <c r="H946" s="1" t="s">
        <v>9154</v>
      </c>
      <c r="I946" s="1" t="s">
        <v>10765</v>
      </c>
      <c r="J946" s="1"/>
      <c r="K946" s="1" t="s">
        <v>18108</v>
      </c>
      <c r="L946" s="1" t="s">
        <v>944</v>
      </c>
      <c r="M946" s="1" t="s">
        <v>12334</v>
      </c>
      <c r="N946" s="1" t="s">
        <v>13060</v>
      </c>
      <c r="O946" s="1" t="s">
        <v>944</v>
      </c>
      <c r="P946" s="1" t="s">
        <v>18325</v>
      </c>
      <c r="Q946" s="1" t="s">
        <v>18977</v>
      </c>
      <c r="R946" s="1" t="s">
        <v>13940</v>
      </c>
      <c r="S946" s="1" t="s">
        <v>944</v>
      </c>
      <c r="T946" s="1"/>
      <c r="U946" s="1"/>
      <c r="V946" s="1" t="s">
        <v>13952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7564</v>
      </c>
      <c r="H947" s="1" t="s">
        <v>9155</v>
      </c>
      <c r="I947" s="1" t="s">
        <v>10766</v>
      </c>
      <c r="J947" s="1"/>
      <c r="K947" s="1" t="s">
        <v>18108</v>
      </c>
      <c r="L947" s="1" t="s">
        <v>945</v>
      </c>
      <c r="M947" s="1" t="s">
        <v>12335</v>
      </c>
      <c r="N947" s="1" t="s">
        <v>13060</v>
      </c>
      <c r="O947" s="1" t="s">
        <v>945</v>
      </c>
      <c r="P947" s="1" t="s">
        <v>18326</v>
      </c>
      <c r="Q947" s="1" t="s">
        <v>18326</v>
      </c>
      <c r="R947" s="1" t="s">
        <v>13940</v>
      </c>
      <c r="S947" s="1" t="s">
        <v>945</v>
      </c>
      <c r="T947" s="1"/>
      <c r="U947" s="1" t="s">
        <v>19643</v>
      </c>
      <c r="V947" s="1" t="s">
        <v>13952</v>
      </c>
      <c r="W947" s="1" t="s">
        <v>945</v>
      </c>
      <c r="X947" s="1"/>
      <c r="Y947" t="s">
        <v>19879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14682</v>
      </c>
      <c r="F948" s="1" t="s">
        <v>15721</v>
      </c>
      <c r="G948" s="1" t="s">
        <v>16735</v>
      </c>
      <c r="H948" s="1" t="s">
        <v>17755</v>
      </c>
      <c r="I948" s="1" t="s">
        <v>10767</v>
      </c>
      <c r="J948" s="1"/>
      <c r="K948" s="1" t="s">
        <v>18108</v>
      </c>
      <c r="L948" s="1" t="s">
        <v>946</v>
      </c>
      <c r="M948" s="1" t="s">
        <v>12336</v>
      </c>
      <c r="N948" s="1" t="s">
        <v>13060</v>
      </c>
      <c r="O948" s="1" t="s">
        <v>946</v>
      </c>
      <c r="P948" s="1" t="s">
        <v>18326</v>
      </c>
      <c r="Q948" s="1" t="s">
        <v>18326</v>
      </c>
      <c r="R948" s="1" t="s">
        <v>13940</v>
      </c>
      <c r="S948" s="1" t="s">
        <v>946</v>
      </c>
      <c r="T948" s="1"/>
      <c r="U948" s="1"/>
      <c r="V948" s="1" t="s">
        <v>13952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7566</v>
      </c>
      <c r="H949" s="1" t="s">
        <v>9157</v>
      </c>
      <c r="I949" s="1" t="s">
        <v>10768</v>
      </c>
      <c r="J949" s="1"/>
      <c r="K949" s="1" t="s">
        <v>18108</v>
      </c>
      <c r="L949" s="1" t="s">
        <v>947</v>
      </c>
      <c r="M949" s="1" t="s">
        <v>12337</v>
      </c>
      <c r="N949" s="1" t="s">
        <v>13060</v>
      </c>
      <c r="O949" s="1" t="s">
        <v>947</v>
      </c>
      <c r="P949" s="1" t="s">
        <v>18326</v>
      </c>
      <c r="Q949" s="1" t="s">
        <v>18326</v>
      </c>
      <c r="R949" s="1" t="s">
        <v>13940</v>
      </c>
      <c r="S949" s="1" t="s">
        <v>947</v>
      </c>
      <c r="T949" s="1"/>
      <c r="U949" s="1"/>
      <c r="V949" s="1" t="s">
        <v>13952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14683</v>
      </c>
      <c r="F950" s="1" t="s">
        <v>15722</v>
      </c>
      <c r="G950" s="1" t="s">
        <v>16736</v>
      </c>
      <c r="H950" s="1" t="s">
        <v>17756</v>
      </c>
      <c r="I950" s="1" t="s">
        <v>10769</v>
      </c>
      <c r="J950" s="1"/>
      <c r="K950" s="1" t="s">
        <v>18108</v>
      </c>
      <c r="L950" s="1" t="s">
        <v>948</v>
      </c>
      <c r="M950" s="1" t="s">
        <v>12338</v>
      </c>
      <c r="N950" s="1" t="s">
        <v>13060</v>
      </c>
      <c r="O950" s="1" t="s">
        <v>948</v>
      </c>
      <c r="P950" s="1" t="s">
        <v>18326</v>
      </c>
      <c r="Q950" s="1" t="s">
        <v>18326</v>
      </c>
      <c r="R950" s="1" t="s">
        <v>13940</v>
      </c>
      <c r="S950" s="1" t="s">
        <v>948</v>
      </c>
      <c r="T950" s="1"/>
      <c r="U950" s="1"/>
      <c r="V950" s="1" t="s">
        <v>13952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7568</v>
      </c>
      <c r="H951" s="1" t="s">
        <v>9159</v>
      </c>
      <c r="I951" s="1" t="s">
        <v>10770</v>
      </c>
      <c r="J951" s="1"/>
      <c r="K951" s="1" t="s">
        <v>18108</v>
      </c>
      <c r="L951" s="1" t="s">
        <v>949</v>
      </c>
      <c r="M951" s="1" t="s">
        <v>12339</v>
      </c>
      <c r="N951" s="1" t="s">
        <v>13060</v>
      </c>
      <c r="O951" s="1" t="s">
        <v>949</v>
      </c>
      <c r="P951" s="1" t="s">
        <v>18326</v>
      </c>
      <c r="Q951" s="1" t="s">
        <v>18326</v>
      </c>
      <c r="R951" s="1" t="s">
        <v>13940</v>
      </c>
      <c r="S951" s="1" t="s">
        <v>949</v>
      </c>
      <c r="T951" s="1"/>
      <c r="U951" s="1"/>
      <c r="V951" s="1" t="s">
        <v>13952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7569</v>
      </c>
      <c r="H952" s="1" t="s">
        <v>9160</v>
      </c>
      <c r="I952" s="1" t="s">
        <v>10771</v>
      </c>
      <c r="J952" s="1"/>
      <c r="K952" s="1" t="s">
        <v>18108</v>
      </c>
      <c r="L952" s="1" t="s">
        <v>950</v>
      </c>
      <c r="M952" s="1" t="s">
        <v>12340</v>
      </c>
      <c r="N952" s="1" t="s">
        <v>13060</v>
      </c>
      <c r="O952" s="1" t="s">
        <v>950</v>
      </c>
      <c r="P952" s="1" t="s">
        <v>18326</v>
      </c>
      <c r="Q952" s="1" t="s">
        <v>18326</v>
      </c>
      <c r="R952" s="1" t="s">
        <v>13940</v>
      </c>
      <c r="S952" s="1" t="s">
        <v>950</v>
      </c>
      <c r="T952" s="1"/>
      <c r="U952" s="1"/>
      <c r="V952" s="1" t="s">
        <v>13952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14684</v>
      </c>
      <c r="F953" s="1" t="s">
        <v>14684</v>
      </c>
      <c r="G953" s="1" t="s">
        <v>16737</v>
      </c>
      <c r="H953" s="1" t="s">
        <v>17757</v>
      </c>
      <c r="I953" s="1" t="s">
        <v>10772</v>
      </c>
      <c r="J953" s="1"/>
      <c r="K953" s="1" t="s">
        <v>18108</v>
      </c>
      <c r="L953" s="1" t="s">
        <v>951</v>
      </c>
      <c r="M953" s="1" t="s">
        <v>12341</v>
      </c>
      <c r="N953" s="1" t="s">
        <v>13060</v>
      </c>
      <c r="O953" s="1" t="s">
        <v>951</v>
      </c>
      <c r="P953" s="1" t="s">
        <v>18326</v>
      </c>
      <c r="Q953" s="1" t="s">
        <v>18326</v>
      </c>
      <c r="R953" s="1" t="s">
        <v>13940</v>
      </c>
      <c r="S953" s="1" t="s">
        <v>951</v>
      </c>
      <c r="T953" s="1"/>
      <c r="U953" s="1"/>
      <c r="V953" s="1" t="s">
        <v>13952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14685</v>
      </c>
      <c r="F954" s="1" t="s">
        <v>15723</v>
      </c>
      <c r="G954" s="1" t="s">
        <v>16738</v>
      </c>
      <c r="H954" s="1" t="s">
        <v>17758</v>
      </c>
      <c r="I954" s="1" t="s">
        <v>10773</v>
      </c>
      <c r="J954" s="1"/>
      <c r="K954" s="1" t="s">
        <v>18108</v>
      </c>
      <c r="L954" s="1" t="s">
        <v>952</v>
      </c>
      <c r="M954" s="1" t="s">
        <v>12342</v>
      </c>
      <c r="N954" s="1" t="s">
        <v>13060</v>
      </c>
      <c r="O954" s="1" t="s">
        <v>952</v>
      </c>
      <c r="P954" s="1" t="s">
        <v>18326</v>
      </c>
      <c r="Q954" s="1" t="s">
        <v>18326</v>
      </c>
      <c r="R954" s="1" t="s">
        <v>13940</v>
      </c>
      <c r="S954" s="1" t="s">
        <v>952</v>
      </c>
      <c r="T954" s="1"/>
      <c r="U954" s="1"/>
      <c r="V954" s="1" t="s">
        <v>13952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14686</v>
      </c>
      <c r="F955" s="1" t="s">
        <v>14686</v>
      </c>
      <c r="G955" s="1" t="s">
        <v>16739</v>
      </c>
      <c r="H955" s="1" t="s">
        <v>17759</v>
      </c>
      <c r="I955" s="1" t="s">
        <v>10774</v>
      </c>
      <c r="J955" s="1"/>
      <c r="K955" s="1" t="s">
        <v>18108</v>
      </c>
      <c r="L955" s="1" t="s">
        <v>953</v>
      </c>
      <c r="M955" s="1" t="s">
        <v>12343</v>
      </c>
      <c r="N955" s="1" t="s">
        <v>13060</v>
      </c>
      <c r="O955" s="1" t="s">
        <v>953</v>
      </c>
      <c r="P955" s="1" t="s">
        <v>18326</v>
      </c>
      <c r="Q955" s="1" t="s">
        <v>18326</v>
      </c>
      <c r="R955" s="1" t="s">
        <v>13940</v>
      </c>
      <c r="S955" s="1" t="s">
        <v>953</v>
      </c>
      <c r="T955" s="1"/>
      <c r="U955" s="1"/>
      <c r="V955" s="1" t="s">
        <v>13952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4341</v>
      </c>
      <c r="H956" s="1" t="s">
        <v>9164</v>
      </c>
      <c r="I956" s="1" t="s">
        <v>10775</v>
      </c>
      <c r="J956" s="1"/>
      <c r="K956" s="1" t="s">
        <v>18108</v>
      </c>
      <c r="L956" s="1" t="s">
        <v>954</v>
      </c>
      <c r="M956" s="1" t="s">
        <v>12344</v>
      </c>
      <c r="N956" s="1" t="s">
        <v>13060</v>
      </c>
      <c r="O956" s="1" t="s">
        <v>954</v>
      </c>
      <c r="P956" s="1" t="s">
        <v>18326</v>
      </c>
      <c r="Q956" s="1" t="s">
        <v>18326</v>
      </c>
      <c r="R956" s="1" t="s">
        <v>13940</v>
      </c>
      <c r="S956" s="1" t="s">
        <v>954</v>
      </c>
      <c r="T956" s="1"/>
      <c r="U956" s="1"/>
      <c r="V956" s="1" t="s">
        <v>13952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5979</v>
      </c>
      <c r="G957" s="1" t="s">
        <v>7573</v>
      </c>
      <c r="H957" s="1" t="s">
        <v>9165</v>
      </c>
      <c r="I957" s="1" t="s">
        <v>10776</v>
      </c>
      <c r="J957" s="1"/>
      <c r="K957" s="1" t="s">
        <v>18108</v>
      </c>
      <c r="L957" s="1" t="s">
        <v>955</v>
      </c>
      <c r="M957" s="1" t="s">
        <v>12345</v>
      </c>
      <c r="N957" s="1" t="s">
        <v>13060</v>
      </c>
      <c r="O957" s="1" t="s">
        <v>955</v>
      </c>
      <c r="P957" s="1" t="s">
        <v>18327</v>
      </c>
      <c r="Q957" s="1" t="s">
        <v>18978</v>
      </c>
      <c r="R957" s="1" t="s">
        <v>13940</v>
      </c>
      <c r="S957" s="1" t="s">
        <v>955</v>
      </c>
      <c r="T957" s="1" t="s">
        <v>19444</v>
      </c>
      <c r="U957" s="1"/>
      <c r="V957" s="1" t="s">
        <v>13952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14687</v>
      </c>
      <c r="F958" s="1" t="s">
        <v>15724</v>
      </c>
      <c r="G958" s="1" t="s">
        <v>16740</v>
      </c>
      <c r="H958" s="1" t="s">
        <v>17760</v>
      </c>
      <c r="I958" s="1" t="s">
        <v>10777</v>
      </c>
      <c r="J958" s="1"/>
      <c r="K958" s="1" t="s">
        <v>18108</v>
      </c>
      <c r="L958" s="1" t="s">
        <v>956</v>
      </c>
      <c r="M958" s="1" t="s">
        <v>12346</v>
      </c>
      <c r="N958" s="1" t="s">
        <v>13060</v>
      </c>
      <c r="O958" s="1" t="s">
        <v>956</v>
      </c>
      <c r="P958" s="1" t="s">
        <v>18327</v>
      </c>
      <c r="Q958" s="1" t="s">
        <v>18979</v>
      </c>
      <c r="R958" s="1" t="s">
        <v>13940</v>
      </c>
      <c r="S958" s="1" t="s">
        <v>956</v>
      </c>
      <c r="T958" s="1"/>
      <c r="U958" s="1"/>
      <c r="V958" s="1" t="s">
        <v>13952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5981</v>
      </c>
      <c r="G959" s="1" t="s">
        <v>7575</v>
      </c>
      <c r="H959" s="1" t="s">
        <v>9167</v>
      </c>
      <c r="I959" s="1" t="s">
        <v>10778</v>
      </c>
      <c r="J959" s="1"/>
      <c r="K959" s="1" t="s">
        <v>18108</v>
      </c>
      <c r="L959" s="1" t="s">
        <v>957</v>
      </c>
      <c r="M959" s="1" t="s">
        <v>12347</v>
      </c>
      <c r="N959" s="1" t="s">
        <v>13060</v>
      </c>
      <c r="O959" s="1" t="s">
        <v>957</v>
      </c>
      <c r="P959" s="1" t="s">
        <v>18327</v>
      </c>
      <c r="Q959" s="1" t="s">
        <v>18980</v>
      </c>
      <c r="R959" s="1" t="s">
        <v>13940</v>
      </c>
      <c r="S959" s="1" t="s">
        <v>957</v>
      </c>
      <c r="T959" s="1"/>
      <c r="U959" s="1"/>
      <c r="V959" s="1" t="s">
        <v>13952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14688</v>
      </c>
      <c r="F960" s="1" t="s">
        <v>15725</v>
      </c>
      <c r="G960" s="1" t="s">
        <v>16741</v>
      </c>
      <c r="H960" s="1" t="s">
        <v>17761</v>
      </c>
      <c r="I960" s="1" t="s">
        <v>10779</v>
      </c>
      <c r="J960" s="1"/>
      <c r="K960" s="1" t="s">
        <v>18108</v>
      </c>
      <c r="L960" s="1" t="s">
        <v>958</v>
      </c>
      <c r="M960" s="1" t="s">
        <v>12348</v>
      </c>
      <c r="N960" s="1" t="s">
        <v>13060</v>
      </c>
      <c r="O960" s="1" t="s">
        <v>958</v>
      </c>
      <c r="P960" s="1" t="s">
        <v>18328</v>
      </c>
      <c r="Q960" s="1" t="s">
        <v>18328</v>
      </c>
      <c r="R960" s="1" t="s">
        <v>13940</v>
      </c>
      <c r="S960" s="1" t="s">
        <v>958</v>
      </c>
      <c r="T960" s="1"/>
      <c r="U960" s="1" t="s">
        <v>19644</v>
      </c>
      <c r="V960" s="1" t="s">
        <v>13952</v>
      </c>
      <c r="W960" s="1" t="s">
        <v>958</v>
      </c>
      <c r="X960" s="1"/>
      <c r="Y960" t="s">
        <v>19880</v>
      </c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14689</v>
      </c>
      <c r="F961" s="1" t="s">
        <v>14689</v>
      </c>
      <c r="G961" s="1" t="s">
        <v>16742</v>
      </c>
      <c r="H961" s="1" t="s">
        <v>17762</v>
      </c>
      <c r="I961" s="1" t="s">
        <v>10780</v>
      </c>
      <c r="J961" s="1"/>
      <c r="K961" s="1" t="s">
        <v>18108</v>
      </c>
      <c r="L961" s="1" t="s">
        <v>959</v>
      </c>
      <c r="M961" s="1" t="s">
        <v>12349</v>
      </c>
      <c r="N961" s="1" t="s">
        <v>13060</v>
      </c>
      <c r="O961" s="1" t="s">
        <v>959</v>
      </c>
      <c r="P961" s="1" t="s">
        <v>18328</v>
      </c>
      <c r="Q961" s="1" t="s">
        <v>18328</v>
      </c>
      <c r="R961" s="1" t="s">
        <v>13940</v>
      </c>
      <c r="S961" s="1" t="s">
        <v>959</v>
      </c>
      <c r="T961" s="1"/>
      <c r="U961" s="1"/>
      <c r="V961" s="1" t="s">
        <v>13952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14690</v>
      </c>
      <c r="F962" s="1" t="s">
        <v>15726</v>
      </c>
      <c r="G962" s="1" t="s">
        <v>16743</v>
      </c>
      <c r="H962" s="1" t="s">
        <v>17763</v>
      </c>
      <c r="I962" s="1" t="s">
        <v>10781</v>
      </c>
      <c r="J962" s="1"/>
      <c r="K962" s="1" t="s">
        <v>18108</v>
      </c>
      <c r="L962" s="1" t="s">
        <v>960</v>
      </c>
      <c r="M962" s="1" t="s">
        <v>12350</v>
      </c>
      <c r="N962" s="1" t="s">
        <v>13060</v>
      </c>
      <c r="O962" s="1" t="s">
        <v>960</v>
      </c>
      <c r="P962" s="1" t="s">
        <v>18328</v>
      </c>
      <c r="Q962" s="1" t="s">
        <v>18328</v>
      </c>
      <c r="R962" s="1" t="s">
        <v>13940</v>
      </c>
      <c r="S962" s="1" t="s">
        <v>960</v>
      </c>
      <c r="T962" s="1"/>
      <c r="U962" s="1"/>
      <c r="V962" s="1" t="s">
        <v>13952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14691</v>
      </c>
      <c r="F963" s="1" t="s">
        <v>15727</v>
      </c>
      <c r="G963" s="1" t="s">
        <v>16744</v>
      </c>
      <c r="H963" s="1" t="s">
        <v>17764</v>
      </c>
      <c r="I963" s="1" t="s">
        <v>10782</v>
      </c>
      <c r="J963" s="1"/>
      <c r="K963" s="1" t="s">
        <v>18108</v>
      </c>
      <c r="L963" s="1" t="s">
        <v>961</v>
      </c>
      <c r="M963" s="1" t="s">
        <v>12351</v>
      </c>
      <c r="N963" s="1" t="s">
        <v>13060</v>
      </c>
      <c r="O963" s="1" t="s">
        <v>961</v>
      </c>
      <c r="P963" s="1" t="s">
        <v>18329</v>
      </c>
      <c r="Q963" s="1" t="s">
        <v>18981</v>
      </c>
      <c r="R963" s="1" t="s">
        <v>13940</v>
      </c>
      <c r="S963" s="1" t="s">
        <v>961</v>
      </c>
      <c r="T963" s="1" t="s">
        <v>19445</v>
      </c>
      <c r="U963" s="1"/>
      <c r="V963" s="1" t="s">
        <v>13952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7580</v>
      </c>
      <c r="H964" s="1" t="s">
        <v>9172</v>
      </c>
      <c r="I964" s="1" t="s">
        <v>10783</v>
      </c>
      <c r="J964" s="1"/>
      <c r="K964" s="1" t="s">
        <v>18108</v>
      </c>
      <c r="L964" s="1" t="s">
        <v>962</v>
      </c>
      <c r="M964" s="1" t="s">
        <v>12352</v>
      </c>
      <c r="N964" s="1" t="s">
        <v>13060</v>
      </c>
      <c r="O964" s="1" t="s">
        <v>962</v>
      </c>
      <c r="P964" s="1" t="s">
        <v>18329</v>
      </c>
      <c r="Q964" s="1" t="s">
        <v>18982</v>
      </c>
      <c r="R964" s="1" t="s">
        <v>13940</v>
      </c>
      <c r="S964" s="1" t="s">
        <v>962</v>
      </c>
      <c r="T964" s="1"/>
      <c r="U964" s="1"/>
      <c r="V964" s="1" t="s">
        <v>13952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14692</v>
      </c>
      <c r="F965" s="1" t="s">
        <v>15728</v>
      </c>
      <c r="G965" s="1" t="s">
        <v>16745</v>
      </c>
      <c r="H965" s="1" t="s">
        <v>17765</v>
      </c>
      <c r="I965" s="1" t="s">
        <v>10784</v>
      </c>
      <c r="J965" s="1"/>
      <c r="K965" s="1" t="s">
        <v>18108</v>
      </c>
      <c r="L965" s="1" t="s">
        <v>963</v>
      </c>
      <c r="M965" s="1" t="s">
        <v>12353</v>
      </c>
      <c r="N965" s="1" t="s">
        <v>13060</v>
      </c>
      <c r="O965" s="1" t="s">
        <v>963</v>
      </c>
      <c r="P965" s="1" t="s">
        <v>18329</v>
      </c>
      <c r="Q965" s="1" t="s">
        <v>18983</v>
      </c>
      <c r="R965" s="1" t="s">
        <v>13940</v>
      </c>
      <c r="S965" s="1" t="s">
        <v>963</v>
      </c>
      <c r="T965" s="1"/>
      <c r="U965" s="1"/>
      <c r="V965" s="1" t="s">
        <v>13952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5987</v>
      </c>
      <c r="G966" s="1" t="s">
        <v>7582</v>
      </c>
      <c r="H966" s="1" t="s">
        <v>9174</v>
      </c>
      <c r="I966" s="1" t="s">
        <v>10785</v>
      </c>
      <c r="J966" s="1"/>
      <c r="K966" s="1" t="s">
        <v>18108</v>
      </c>
      <c r="L966" s="1" t="s">
        <v>964</v>
      </c>
      <c r="M966" s="1" t="s">
        <v>12354</v>
      </c>
      <c r="N966" s="1" t="s">
        <v>13060</v>
      </c>
      <c r="O966" s="1" t="s">
        <v>964</v>
      </c>
      <c r="P966" s="1" t="s">
        <v>18329</v>
      </c>
      <c r="Q966" s="1" t="s">
        <v>18984</v>
      </c>
      <c r="R966" s="1" t="s">
        <v>13940</v>
      </c>
      <c r="S966" s="1" t="s">
        <v>964</v>
      </c>
      <c r="T966" s="1"/>
      <c r="U966" s="1"/>
      <c r="V966" s="1" t="s">
        <v>13952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14693</v>
      </c>
      <c r="F967" s="1" t="s">
        <v>15729</v>
      </c>
      <c r="G967" s="1" t="s">
        <v>16746</v>
      </c>
      <c r="H967" s="1" t="s">
        <v>17766</v>
      </c>
      <c r="I967" s="1" t="s">
        <v>10786</v>
      </c>
      <c r="J967" s="1"/>
      <c r="K967" s="1" t="s">
        <v>18108</v>
      </c>
      <c r="L967" s="1" t="s">
        <v>965</v>
      </c>
      <c r="M967" s="1" t="s">
        <v>12355</v>
      </c>
      <c r="N967" s="1" t="s">
        <v>13060</v>
      </c>
      <c r="O967" s="1" t="s">
        <v>965</v>
      </c>
      <c r="P967" s="1" t="s">
        <v>18329</v>
      </c>
      <c r="Q967" s="1" t="s">
        <v>18985</v>
      </c>
      <c r="R967" s="1" t="s">
        <v>13940</v>
      </c>
      <c r="S967" s="1" t="s">
        <v>965</v>
      </c>
      <c r="T967" s="1"/>
      <c r="U967" s="1"/>
      <c r="V967" s="1" t="s">
        <v>13952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14694</v>
      </c>
      <c r="F968" s="1" t="s">
        <v>15730</v>
      </c>
      <c r="G968" s="1" t="s">
        <v>16747</v>
      </c>
      <c r="H968" s="1" t="s">
        <v>17767</v>
      </c>
      <c r="I968" s="1" t="s">
        <v>10787</v>
      </c>
      <c r="J968" s="1"/>
      <c r="K968" s="1" t="s">
        <v>18108</v>
      </c>
      <c r="L968" s="1" t="s">
        <v>966</v>
      </c>
      <c r="M968" s="1" t="s">
        <v>12356</v>
      </c>
      <c r="N968" s="1" t="s">
        <v>13060</v>
      </c>
      <c r="O968" s="1" t="s">
        <v>966</v>
      </c>
      <c r="P968" s="1" t="s">
        <v>18329</v>
      </c>
      <c r="Q968" s="1" t="s">
        <v>18986</v>
      </c>
      <c r="R968" s="1" t="s">
        <v>13940</v>
      </c>
      <c r="S968" s="1" t="s">
        <v>966</v>
      </c>
      <c r="T968" s="1"/>
      <c r="U968" s="1"/>
      <c r="V968" s="1" t="s">
        <v>13952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7585</v>
      </c>
      <c r="H969" s="1" t="s">
        <v>9177</v>
      </c>
      <c r="I969" s="1" t="s">
        <v>10788</v>
      </c>
      <c r="J969" s="1"/>
      <c r="K969" s="1" t="s">
        <v>18108</v>
      </c>
      <c r="L969" s="1" t="s">
        <v>967</v>
      </c>
      <c r="M969" s="1" t="s">
        <v>12357</v>
      </c>
      <c r="N969" s="1" t="s">
        <v>13060</v>
      </c>
      <c r="O969" s="1" t="s">
        <v>967</v>
      </c>
      <c r="P969" s="1" t="s">
        <v>18329</v>
      </c>
      <c r="Q969" s="1" t="s">
        <v>18987</v>
      </c>
      <c r="R969" s="1" t="s">
        <v>13940</v>
      </c>
      <c r="S969" s="1" t="s">
        <v>967</v>
      </c>
      <c r="T969" s="1"/>
      <c r="U969" s="1"/>
      <c r="V969" s="1" t="s">
        <v>13952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7586</v>
      </c>
      <c r="H970" s="1" t="s">
        <v>9178</v>
      </c>
      <c r="I970" s="1" t="s">
        <v>10789</v>
      </c>
      <c r="J970" s="1"/>
      <c r="K970" s="1" t="s">
        <v>18108</v>
      </c>
      <c r="L970" s="1" t="s">
        <v>968</v>
      </c>
      <c r="M970" s="1" t="s">
        <v>12358</v>
      </c>
      <c r="N970" s="1" t="s">
        <v>13060</v>
      </c>
      <c r="O970" s="1" t="s">
        <v>968</v>
      </c>
      <c r="P970" s="1" t="s">
        <v>18329</v>
      </c>
      <c r="Q970" s="1" t="s">
        <v>18988</v>
      </c>
      <c r="R970" s="1" t="s">
        <v>13940</v>
      </c>
      <c r="S970" s="1" t="s">
        <v>968</v>
      </c>
      <c r="T970" s="1"/>
      <c r="U970" s="1"/>
      <c r="V970" s="1" t="s">
        <v>13952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14695</v>
      </c>
      <c r="F971" s="1" t="s">
        <v>15731</v>
      </c>
      <c r="G971" s="1" t="s">
        <v>16748</v>
      </c>
      <c r="H971" s="1" t="s">
        <v>17768</v>
      </c>
      <c r="I971" s="1" t="s">
        <v>10790</v>
      </c>
      <c r="J971" s="1"/>
      <c r="K971" s="1" t="s">
        <v>18108</v>
      </c>
      <c r="L971" s="1" t="s">
        <v>969</v>
      </c>
      <c r="M971" s="1" t="s">
        <v>12359</v>
      </c>
      <c r="N971" s="1" t="s">
        <v>13060</v>
      </c>
      <c r="O971" s="1" t="s">
        <v>969</v>
      </c>
      <c r="P971" s="1" t="s">
        <v>18329</v>
      </c>
      <c r="Q971" s="1" t="s">
        <v>18989</v>
      </c>
      <c r="R971" s="1" t="s">
        <v>13940</v>
      </c>
      <c r="S971" s="1" t="s">
        <v>969</v>
      </c>
      <c r="T971" s="1"/>
      <c r="U971" s="1"/>
      <c r="V971" s="1" t="s">
        <v>13952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14696</v>
      </c>
      <c r="F972" s="1" t="s">
        <v>15732</v>
      </c>
      <c r="G972" s="1" t="s">
        <v>16749</v>
      </c>
      <c r="H972" s="1" t="s">
        <v>9538</v>
      </c>
      <c r="I972" s="1" t="s">
        <v>10791</v>
      </c>
      <c r="J972" s="1"/>
      <c r="K972" s="1" t="s">
        <v>18108</v>
      </c>
      <c r="L972" s="1" t="s">
        <v>970</v>
      </c>
      <c r="M972" s="1" t="s">
        <v>12360</v>
      </c>
      <c r="N972" s="1" t="s">
        <v>13060</v>
      </c>
      <c r="O972" s="1" t="s">
        <v>970</v>
      </c>
      <c r="P972" s="1" t="s">
        <v>18330</v>
      </c>
      <c r="Q972" s="1" t="s">
        <v>18330</v>
      </c>
      <c r="R972" s="1" t="s">
        <v>13940</v>
      </c>
      <c r="S972" s="1" t="s">
        <v>970</v>
      </c>
      <c r="T972" s="1"/>
      <c r="U972" s="1" t="s">
        <v>19645</v>
      </c>
      <c r="V972" s="1" t="s">
        <v>13952</v>
      </c>
      <c r="W972" s="1" t="s">
        <v>970</v>
      </c>
      <c r="X972" s="1" t="s">
        <v>19784</v>
      </c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14697</v>
      </c>
      <c r="F973" s="1" t="s">
        <v>15733</v>
      </c>
      <c r="G973" s="1" t="s">
        <v>16750</v>
      </c>
      <c r="H973" s="1" t="s">
        <v>17769</v>
      </c>
      <c r="I973" s="1" t="s">
        <v>10792</v>
      </c>
      <c r="J973" s="1"/>
      <c r="K973" s="1" t="s">
        <v>18108</v>
      </c>
      <c r="L973" s="1" t="s">
        <v>971</v>
      </c>
      <c r="M973" s="1" t="s">
        <v>12361</v>
      </c>
      <c r="N973" s="1" t="s">
        <v>13060</v>
      </c>
      <c r="O973" s="1" t="s">
        <v>971</v>
      </c>
      <c r="P973" s="1" t="s">
        <v>18330</v>
      </c>
      <c r="Q973" s="1" t="s">
        <v>18330</v>
      </c>
      <c r="R973" s="1" t="s">
        <v>13940</v>
      </c>
      <c r="S973" s="1" t="s">
        <v>971</v>
      </c>
      <c r="T973" s="1"/>
      <c r="U973" s="1"/>
      <c r="V973" s="1" t="s">
        <v>13952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7590</v>
      </c>
      <c r="H974" s="1" t="s">
        <v>9182</v>
      </c>
      <c r="I974" s="1" t="s">
        <v>10793</v>
      </c>
      <c r="J974" s="1"/>
      <c r="K974" s="1" t="s">
        <v>18108</v>
      </c>
      <c r="L974" s="1" t="s">
        <v>972</v>
      </c>
      <c r="M974" s="1" t="s">
        <v>12362</v>
      </c>
      <c r="N974" s="1" t="s">
        <v>13060</v>
      </c>
      <c r="O974" s="1" t="s">
        <v>972</v>
      </c>
      <c r="P974" s="1" t="s">
        <v>18331</v>
      </c>
      <c r="Q974" s="1" t="s">
        <v>18990</v>
      </c>
      <c r="R974" s="1" t="s">
        <v>13940</v>
      </c>
      <c r="S974" s="1" t="s">
        <v>972</v>
      </c>
      <c r="T974" s="1" t="s">
        <v>19446</v>
      </c>
      <c r="U974" s="1"/>
      <c r="V974" s="1" t="s">
        <v>13952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14698</v>
      </c>
      <c r="F975" s="1" t="s">
        <v>15734</v>
      </c>
      <c r="G975" s="1" t="s">
        <v>16751</v>
      </c>
      <c r="H975" s="1" t="s">
        <v>17770</v>
      </c>
      <c r="I975" s="1" t="s">
        <v>10794</v>
      </c>
      <c r="J975" s="1"/>
      <c r="K975" s="1" t="s">
        <v>18108</v>
      </c>
      <c r="L975" s="1" t="s">
        <v>973</v>
      </c>
      <c r="M975" s="1" t="s">
        <v>12363</v>
      </c>
      <c r="N975" s="1" t="s">
        <v>13060</v>
      </c>
      <c r="O975" s="1" t="s">
        <v>973</v>
      </c>
      <c r="P975" s="1" t="s">
        <v>18331</v>
      </c>
      <c r="Q975" s="1" t="s">
        <v>18991</v>
      </c>
      <c r="R975" s="1" t="s">
        <v>13940</v>
      </c>
      <c r="S975" s="1" t="s">
        <v>973</v>
      </c>
      <c r="T975" s="1"/>
      <c r="U975" s="1"/>
      <c r="V975" s="1" t="s">
        <v>13952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14699</v>
      </c>
      <c r="F976" s="1" t="s">
        <v>15735</v>
      </c>
      <c r="G976" s="1" t="s">
        <v>16752</v>
      </c>
      <c r="H976" s="1" t="s">
        <v>17771</v>
      </c>
      <c r="I976" s="1" t="s">
        <v>10795</v>
      </c>
      <c r="J976" s="1"/>
      <c r="K976" s="1" t="s">
        <v>18108</v>
      </c>
      <c r="L976" s="1" t="s">
        <v>974</v>
      </c>
      <c r="M976" s="1" t="s">
        <v>12364</v>
      </c>
      <c r="N976" s="1" t="s">
        <v>13060</v>
      </c>
      <c r="O976" s="1" t="s">
        <v>974</v>
      </c>
      <c r="P976" s="1" t="s">
        <v>18331</v>
      </c>
      <c r="Q976" s="1" t="s">
        <v>18992</v>
      </c>
      <c r="R976" s="1" t="s">
        <v>13940</v>
      </c>
      <c r="S976" s="1" t="s">
        <v>974</v>
      </c>
      <c r="T976" s="1"/>
      <c r="U976" s="1"/>
      <c r="V976" s="1" t="s">
        <v>13952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14700</v>
      </c>
      <c r="F977" s="1" t="s">
        <v>15736</v>
      </c>
      <c r="G977" s="1" t="s">
        <v>16753</v>
      </c>
      <c r="H977" s="1" t="s">
        <v>17772</v>
      </c>
      <c r="I977" s="1" t="s">
        <v>10227</v>
      </c>
      <c r="J977" s="1"/>
      <c r="K977" s="1" t="s">
        <v>18108</v>
      </c>
      <c r="L977" s="1" t="s">
        <v>975</v>
      </c>
      <c r="M977" s="1" t="s">
        <v>12365</v>
      </c>
      <c r="N977" s="1" t="s">
        <v>13060</v>
      </c>
      <c r="O977" s="1" t="s">
        <v>975</v>
      </c>
      <c r="P977" s="1" t="s">
        <v>18332</v>
      </c>
      <c r="Q977" s="1" t="s">
        <v>18332</v>
      </c>
      <c r="R977" s="1" t="s">
        <v>13940</v>
      </c>
      <c r="S977" s="1" t="s">
        <v>975</v>
      </c>
      <c r="T977" s="1"/>
      <c r="U977" s="1" t="s">
        <v>19646</v>
      </c>
      <c r="V977" s="1" t="s">
        <v>13952</v>
      </c>
      <c r="W977" s="1" t="s">
        <v>975</v>
      </c>
      <c r="X977" s="1"/>
      <c r="Y977" t="s">
        <v>19881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14701</v>
      </c>
      <c r="F978" s="1" t="s">
        <v>15737</v>
      </c>
      <c r="G978" s="1" t="s">
        <v>16754</v>
      </c>
      <c r="H978" s="1" t="s">
        <v>17773</v>
      </c>
      <c r="I978" s="1" t="s">
        <v>10796</v>
      </c>
      <c r="J978" s="1"/>
      <c r="K978" s="1" t="s">
        <v>18108</v>
      </c>
      <c r="L978" s="1" t="s">
        <v>976</v>
      </c>
      <c r="M978" s="1" t="s">
        <v>12366</v>
      </c>
      <c r="N978" s="1" t="s">
        <v>13060</v>
      </c>
      <c r="O978" s="1" t="s">
        <v>976</v>
      </c>
      <c r="P978" s="1" t="s">
        <v>18332</v>
      </c>
      <c r="Q978" s="1" t="s">
        <v>18332</v>
      </c>
      <c r="R978" s="1" t="s">
        <v>13940</v>
      </c>
      <c r="S978" s="1" t="s">
        <v>976</v>
      </c>
      <c r="T978" s="1"/>
      <c r="U978" s="1"/>
      <c r="V978" s="1" t="s">
        <v>13952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7595</v>
      </c>
      <c r="H979" s="1" t="s">
        <v>9187</v>
      </c>
      <c r="I979" s="1" t="s">
        <v>10107</v>
      </c>
      <c r="J979" s="1"/>
      <c r="K979" s="1" t="s">
        <v>18108</v>
      </c>
      <c r="L979" s="1" t="s">
        <v>977</v>
      </c>
      <c r="M979" s="1" t="s">
        <v>12367</v>
      </c>
      <c r="N979" s="1" t="s">
        <v>13060</v>
      </c>
      <c r="O979" s="1" t="s">
        <v>977</v>
      </c>
      <c r="P979" s="1" t="s">
        <v>18333</v>
      </c>
      <c r="Q979" s="1" t="s">
        <v>18993</v>
      </c>
      <c r="R979" s="1" t="s">
        <v>13940</v>
      </c>
      <c r="S979" s="1" t="s">
        <v>977</v>
      </c>
      <c r="T979" s="1" t="s">
        <v>19447</v>
      </c>
      <c r="U979" s="1"/>
      <c r="V979" s="1" t="s">
        <v>13952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14702</v>
      </c>
      <c r="F980" s="1" t="s">
        <v>15738</v>
      </c>
      <c r="G980" s="1" t="s">
        <v>16755</v>
      </c>
      <c r="H980" s="1" t="s">
        <v>17774</v>
      </c>
      <c r="I980" s="1" t="s">
        <v>10797</v>
      </c>
      <c r="J980" s="1"/>
      <c r="K980" s="1" t="s">
        <v>18108</v>
      </c>
      <c r="L980" s="1" t="s">
        <v>978</v>
      </c>
      <c r="M980" s="1" t="s">
        <v>12368</v>
      </c>
      <c r="N980" s="1" t="s">
        <v>13060</v>
      </c>
      <c r="O980" s="1" t="s">
        <v>978</v>
      </c>
      <c r="P980" s="1" t="s">
        <v>18333</v>
      </c>
      <c r="Q980" s="1" t="s">
        <v>18994</v>
      </c>
      <c r="R980" s="1" t="s">
        <v>13940</v>
      </c>
      <c r="S980" s="1" t="s">
        <v>978</v>
      </c>
      <c r="T980" s="1"/>
      <c r="U980" s="1"/>
      <c r="V980" s="1" t="s">
        <v>13952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6002</v>
      </c>
      <c r="G981" s="1" t="s">
        <v>7597</v>
      </c>
      <c r="H981" s="1" t="s">
        <v>9189</v>
      </c>
      <c r="I981" s="1" t="s">
        <v>10798</v>
      </c>
      <c r="J981" s="1"/>
      <c r="K981" s="1" t="s">
        <v>18108</v>
      </c>
      <c r="L981" s="1" t="s">
        <v>979</v>
      </c>
      <c r="M981" s="1" t="s">
        <v>12369</v>
      </c>
      <c r="N981" s="1" t="s">
        <v>13060</v>
      </c>
      <c r="O981" s="1" t="s">
        <v>979</v>
      </c>
      <c r="P981" s="1" t="s">
        <v>18333</v>
      </c>
      <c r="Q981" s="1" t="s">
        <v>18995</v>
      </c>
      <c r="R981" s="1" t="s">
        <v>13940</v>
      </c>
      <c r="S981" s="1" t="s">
        <v>979</v>
      </c>
      <c r="T981" s="1"/>
      <c r="U981" s="1"/>
      <c r="V981" s="1" t="s">
        <v>13952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7598</v>
      </c>
      <c r="H982" s="1" t="s">
        <v>9190</v>
      </c>
      <c r="I982" s="1" t="s">
        <v>10799</v>
      </c>
      <c r="J982" s="1"/>
      <c r="K982" s="1" t="s">
        <v>18108</v>
      </c>
      <c r="L982" s="1" t="s">
        <v>980</v>
      </c>
      <c r="M982" s="1" t="s">
        <v>12370</v>
      </c>
      <c r="N982" s="1" t="s">
        <v>13060</v>
      </c>
      <c r="O982" s="1" t="s">
        <v>980</v>
      </c>
      <c r="P982" s="1" t="s">
        <v>18334</v>
      </c>
      <c r="Q982" s="1" t="s">
        <v>18334</v>
      </c>
      <c r="R982" s="1" t="s">
        <v>13940</v>
      </c>
      <c r="S982" s="1" t="s">
        <v>980</v>
      </c>
      <c r="T982" s="1"/>
      <c r="U982" s="1" t="s">
        <v>19647</v>
      </c>
      <c r="V982" s="1" t="s">
        <v>13952</v>
      </c>
      <c r="W982" s="1" t="s">
        <v>980</v>
      </c>
      <c r="X982" s="1"/>
      <c r="Y982" t="s">
        <v>19882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6004</v>
      </c>
      <c r="G983" s="1" t="s">
        <v>7599</v>
      </c>
      <c r="H983" s="1" t="s">
        <v>9191</v>
      </c>
      <c r="I983" s="1" t="s">
        <v>10320</v>
      </c>
      <c r="J983" s="1"/>
      <c r="K983" s="1" t="s">
        <v>18108</v>
      </c>
      <c r="L983" s="1" t="s">
        <v>981</v>
      </c>
      <c r="M983" s="1" t="s">
        <v>12371</v>
      </c>
      <c r="N983" s="1" t="s">
        <v>13060</v>
      </c>
      <c r="O983" s="1" t="s">
        <v>981</v>
      </c>
      <c r="P983" s="1" t="s">
        <v>18334</v>
      </c>
      <c r="Q983" s="1" t="s">
        <v>18334</v>
      </c>
      <c r="R983" s="1" t="s">
        <v>13940</v>
      </c>
      <c r="S983" s="1" t="s">
        <v>981</v>
      </c>
      <c r="T983" s="1"/>
      <c r="U983" s="1"/>
      <c r="V983" s="1" t="s">
        <v>13952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14703</v>
      </c>
      <c r="F984" s="1" t="s">
        <v>15739</v>
      </c>
      <c r="G984" s="1" t="s">
        <v>16756</v>
      </c>
      <c r="H984" s="1" t="s">
        <v>17775</v>
      </c>
      <c r="I984" s="1" t="s">
        <v>10800</v>
      </c>
      <c r="J984" s="1"/>
      <c r="K984" s="1" t="s">
        <v>18108</v>
      </c>
      <c r="L984" s="1" t="s">
        <v>982</v>
      </c>
      <c r="M984" s="1" t="s">
        <v>12372</v>
      </c>
      <c r="N984" s="1" t="s">
        <v>13060</v>
      </c>
      <c r="O984" s="1" t="s">
        <v>982</v>
      </c>
      <c r="P984" s="1" t="s">
        <v>18334</v>
      </c>
      <c r="Q984" s="1" t="s">
        <v>18334</v>
      </c>
      <c r="R984" s="1" t="s">
        <v>13940</v>
      </c>
      <c r="S984" s="1" t="s">
        <v>982</v>
      </c>
      <c r="T984" s="1"/>
      <c r="U984" s="1"/>
      <c r="V984" s="1" t="s">
        <v>13952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14704</v>
      </c>
      <c r="F985" s="1" t="s">
        <v>15740</v>
      </c>
      <c r="G985" s="1" t="s">
        <v>16757</v>
      </c>
      <c r="H985" s="1" t="s">
        <v>17776</v>
      </c>
      <c r="I985" s="1" t="s">
        <v>10801</v>
      </c>
      <c r="J985" s="1"/>
      <c r="K985" s="1" t="s">
        <v>18108</v>
      </c>
      <c r="L985" s="1" t="s">
        <v>983</v>
      </c>
      <c r="M985" s="1" t="s">
        <v>12373</v>
      </c>
      <c r="N985" s="1" t="s">
        <v>13060</v>
      </c>
      <c r="O985" s="1" t="s">
        <v>983</v>
      </c>
      <c r="P985" s="1" t="s">
        <v>18334</v>
      </c>
      <c r="Q985" s="1" t="s">
        <v>18334</v>
      </c>
      <c r="R985" s="1" t="s">
        <v>13940</v>
      </c>
      <c r="S985" s="1" t="s">
        <v>983</v>
      </c>
      <c r="T985" s="1"/>
      <c r="U985" s="1"/>
      <c r="V985" s="1" t="s">
        <v>13952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14705</v>
      </c>
      <c r="F986" s="1" t="s">
        <v>15741</v>
      </c>
      <c r="G986" s="1" t="s">
        <v>16758</v>
      </c>
      <c r="H986" s="1" t="s">
        <v>17777</v>
      </c>
      <c r="I986" s="1" t="s">
        <v>10802</v>
      </c>
      <c r="J986" s="1"/>
      <c r="K986" s="1" t="s">
        <v>18108</v>
      </c>
      <c r="L986" s="1" t="s">
        <v>984</v>
      </c>
      <c r="M986" s="1" t="s">
        <v>12374</v>
      </c>
      <c r="N986" s="1" t="s">
        <v>13060</v>
      </c>
      <c r="O986" s="1" t="s">
        <v>984</v>
      </c>
      <c r="P986" s="1" t="s">
        <v>18335</v>
      </c>
      <c r="Q986" s="1" t="s">
        <v>18996</v>
      </c>
      <c r="R986" s="1" t="s">
        <v>13940</v>
      </c>
      <c r="S986" s="1" t="s">
        <v>984</v>
      </c>
      <c r="T986" s="1" t="s">
        <v>19448</v>
      </c>
      <c r="U986" s="1"/>
      <c r="V986" s="1" t="s">
        <v>13952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6008</v>
      </c>
      <c r="G987" s="1" t="s">
        <v>7603</v>
      </c>
      <c r="H987" s="1" t="s">
        <v>9195</v>
      </c>
      <c r="I987" s="1" t="s">
        <v>10803</v>
      </c>
      <c r="J987" s="1"/>
      <c r="K987" s="1" t="s">
        <v>18108</v>
      </c>
      <c r="L987" s="1" t="s">
        <v>985</v>
      </c>
      <c r="M987" s="1" t="s">
        <v>12375</v>
      </c>
      <c r="N987" s="1" t="s">
        <v>13060</v>
      </c>
      <c r="O987" s="1" t="s">
        <v>985</v>
      </c>
      <c r="P987" s="1" t="s">
        <v>18335</v>
      </c>
      <c r="Q987" s="1" t="s">
        <v>18997</v>
      </c>
      <c r="R987" s="1" t="s">
        <v>13940</v>
      </c>
      <c r="S987" s="1" t="s">
        <v>985</v>
      </c>
      <c r="T987" s="1"/>
      <c r="U987" s="1"/>
      <c r="V987" s="1" t="s">
        <v>13952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14706</v>
      </c>
      <c r="F988" s="1" t="s">
        <v>15742</v>
      </c>
      <c r="G988" s="1" t="s">
        <v>16759</v>
      </c>
      <c r="H988" s="1" t="s">
        <v>17778</v>
      </c>
      <c r="I988" s="1" t="s">
        <v>10804</v>
      </c>
      <c r="J988" s="1"/>
      <c r="K988" s="1" t="s">
        <v>18108</v>
      </c>
      <c r="L988" s="1" t="s">
        <v>986</v>
      </c>
      <c r="M988" s="1" t="s">
        <v>12376</v>
      </c>
      <c r="N988" s="1" t="s">
        <v>13060</v>
      </c>
      <c r="O988" s="1" t="s">
        <v>986</v>
      </c>
      <c r="P988" s="1" t="s">
        <v>18335</v>
      </c>
      <c r="Q988" s="1" t="s">
        <v>18998</v>
      </c>
      <c r="R988" s="1" t="s">
        <v>13940</v>
      </c>
      <c r="S988" s="1" t="s">
        <v>986</v>
      </c>
      <c r="T988" s="1"/>
      <c r="U988" s="1"/>
      <c r="V988" s="1" t="s">
        <v>13952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14707</v>
      </c>
      <c r="F989" s="1" t="s">
        <v>15743</v>
      </c>
      <c r="G989" s="1" t="s">
        <v>16760</v>
      </c>
      <c r="H989" s="1" t="s">
        <v>17779</v>
      </c>
      <c r="I989" s="1" t="s">
        <v>10805</v>
      </c>
      <c r="J989" s="1"/>
      <c r="K989" s="1" t="s">
        <v>18108</v>
      </c>
      <c r="L989" s="1" t="s">
        <v>987</v>
      </c>
      <c r="M989" s="1" t="s">
        <v>12377</v>
      </c>
      <c r="N989" s="1" t="s">
        <v>13060</v>
      </c>
      <c r="O989" s="1" t="s">
        <v>987</v>
      </c>
      <c r="P989" s="1" t="s">
        <v>18335</v>
      </c>
      <c r="Q989" s="1" t="s">
        <v>18999</v>
      </c>
      <c r="R989" s="1" t="s">
        <v>13940</v>
      </c>
      <c r="S989" s="1" t="s">
        <v>987</v>
      </c>
      <c r="T989" s="1"/>
      <c r="U989" s="1"/>
      <c r="V989" s="1" t="s">
        <v>13952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14708</v>
      </c>
      <c r="F990" s="1" t="s">
        <v>15744</v>
      </c>
      <c r="G990" s="1" t="s">
        <v>16761</v>
      </c>
      <c r="H990" s="1" t="s">
        <v>17780</v>
      </c>
      <c r="I990" s="1" t="s">
        <v>10806</v>
      </c>
      <c r="J990" s="1"/>
      <c r="K990" s="1" t="s">
        <v>18108</v>
      </c>
      <c r="L990" s="1" t="s">
        <v>988</v>
      </c>
      <c r="M990" s="1" t="s">
        <v>12378</v>
      </c>
      <c r="N990" s="1" t="s">
        <v>13060</v>
      </c>
      <c r="O990" s="1" t="s">
        <v>988</v>
      </c>
      <c r="P990" s="1" t="s">
        <v>18335</v>
      </c>
      <c r="Q990" s="1" t="s">
        <v>19000</v>
      </c>
      <c r="R990" s="1" t="s">
        <v>13940</v>
      </c>
      <c r="S990" s="1" t="s">
        <v>988</v>
      </c>
      <c r="T990" s="1"/>
      <c r="U990" s="1"/>
      <c r="V990" s="1" t="s">
        <v>13952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14709</v>
      </c>
      <c r="F991" s="1" t="s">
        <v>15745</v>
      </c>
      <c r="G991" s="1" t="s">
        <v>16762</v>
      </c>
      <c r="H991" s="1" t="s">
        <v>17781</v>
      </c>
      <c r="I991" s="1" t="s">
        <v>10807</v>
      </c>
      <c r="J991" s="1"/>
      <c r="K991" s="1" t="s">
        <v>18108</v>
      </c>
      <c r="L991" s="1" t="s">
        <v>989</v>
      </c>
      <c r="M991" s="1" t="s">
        <v>12379</v>
      </c>
      <c r="N991" s="1" t="s">
        <v>13060</v>
      </c>
      <c r="O991" s="1" t="s">
        <v>989</v>
      </c>
      <c r="P991" s="1" t="s">
        <v>18335</v>
      </c>
      <c r="Q991" s="1" t="s">
        <v>19001</v>
      </c>
      <c r="R991" s="1" t="s">
        <v>13940</v>
      </c>
      <c r="S991" s="1" t="s">
        <v>989</v>
      </c>
      <c r="T991" s="1"/>
      <c r="U991" s="1"/>
      <c r="V991" s="1" t="s">
        <v>13952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7608</v>
      </c>
      <c r="H992" s="1" t="s">
        <v>9200</v>
      </c>
      <c r="I992" s="1" t="s">
        <v>10808</v>
      </c>
      <c r="J992" s="1"/>
      <c r="K992" s="1" t="s">
        <v>18108</v>
      </c>
      <c r="L992" s="1" t="s">
        <v>990</v>
      </c>
      <c r="M992" s="1" t="s">
        <v>12380</v>
      </c>
      <c r="N992" s="1" t="s">
        <v>13060</v>
      </c>
      <c r="O992" s="1" t="s">
        <v>990</v>
      </c>
      <c r="P992" s="1" t="s">
        <v>18336</v>
      </c>
      <c r="Q992" s="1" t="s">
        <v>18336</v>
      </c>
      <c r="R992" s="1" t="s">
        <v>13940</v>
      </c>
      <c r="S992" s="1" t="s">
        <v>990</v>
      </c>
      <c r="T992" s="1"/>
      <c r="U992" s="1" t="s">
        <v>19648</v>
      </c>
      <c r="V992" s="1" t="s">
        <v>13952</v>
      </c>
      <c r="W992" s="1" t="s">
        <v>990</v>
      </c>
      <c r="X992" s="1"/>
      <c r="Y992" t="s">
        <v>19883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14710</v>
      </c>
      <c r="F993" s="1" t="s">
        <v>15746</v>
      </c>
      <c r="G993" s="1" t="s">
        <v>16763</v>
      </c>
      <c r="H993" s="1" t="s">
        <v>17782</v>
      </c>
      <c r="I993" s="1" t="s">
        <v>10305</v>
      </c>
      <c r="J993" s="1"/>
      <c r="K993" s="1" t="s">
        <v>18108</v>
      </c>
      <c r="L993" s="1" t="s">
        <v>991</v>
      </c>
      <c r="M993" s="1" t="s">
        <v>12381</v>
      </c>
      <c r="N993" s="1" t="s">
        <v>13060</v>
      </c>
      <c r="O993" s="1" t="s">
        <v>991</v>
      </c>
      <c r="P993" s="1" t="s">
        <v>18336</v>
      </c>
      <c r="Q993" s="1" t="s">
        <v>18336</v>
      </c>
      <c r="R993" s="1" t="s">
        <v>13940</v>
      </c>
      <c r="S993" s="1" t="s">
        <v>991</v>
      </c>
      <c r="T993" s="1"/>
      <c r="U993" s="1"/>
      <c r="V993" s="1" t="s">
        <v>13952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6015</v>
      </c>
      <c r="G994" s="1" t="s">
        <v>7610</v>
      </c>
      <c r="H994" s="1" t="s">
        <v>9202</v>
      </c>
      <c r="I994" s="1" t="s">
        <v>10809</v>
      </c>
      <c r="J994" s="1"/>
      <c r="K994" s="1" t="s">
        <v>18108</v>
      </c>
      <c r="L994" s="1" t="s">
        <v>992</v>
      </c>
      <c r="M994" s="1" t="s">
        <v>12382</v>
      </c>
      <c r="N994" s="1" t="s">
        <v>13060</v>
      </c>
      <c r="O994" s="1" t="s">
        <v>992</v>
      </c>
      <c r="P994" s="1" t="s">
        <v>18336</v>
      </c>
      <c r="Q994" s="1" t="s">
        <v>18336</v>
      </c>
      <c r="R994" s="1" t="s">
        <v>13940</v>
      </c>
      <c r="S994" s="1" t="s">
        <v>992</v>
      </c>
      <c r="T994" s="1"/>
      <c r="U994" s="1"/>
      <c r="V994" s="1" t="s">
        <v>13952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14711</v>
      </c>
      <c r="F995" s="1" t="s">
        <v>15747</v>
      </c>
      <c r="G995" s="1" t="s">
        <v>16764</v>
      </c>
      <c r="H995" s="1" t="s">
        <v>17783</v>
      </c>
      <c r="I995" s="1" t="s">
        <v>10810</v>
      </c>
      <c r="J995" s="1"/>
      <c r="K995" s="1" t="s">
        <v>18108</v>
      </c>
      <c r="L995" s="1" t="s">
        <v>993</v>
      </c>
      <c r="M995" s="1" t="s">
        <v>12383</v>
      </c>
      <c r="N995" s="1" t="s">
        <v>13060</v>
      </c>
      <c r="O995" s="1" t="s">
        <v>993</v>
      </c>
      <c r="P995" s="1" t="s">
        <v>18336</v>
      </c>
      <c r="Q995" s="1" t="s">
        <v>18336</v>
      </c>
      <c r="R995" s="1" t="s">
        <v>13940</v>
      </c>
      <c r="S995" s="1" t="s">
        <v>993</v>
      </c>
      <c r="T995" s="1"/>
      <c r="U995" s="1"/>
      <c r="V995" s="1" t="s">
        <v>13952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7612</v>
      </c>
      <c r="H996" s="1" t="s">
        <v>9204</v>
      </c>
      <c r="I996" s="1" t="s">
        <v>10811</v>
      </c>
      <c r="J996" s="1"/>
      <c r="K996" s="1" t="s">
        <v>18108</v>
      </c>
      <c r="L996" s="1" t="s">
        <v>994</v>
      </c>
      <c r="M996" s="1" t="s">
        <v>12384</v>
      </c>
      <c r="N996" s="1" t="s">
        <v>13060</v>
      </c>
      <c r="O996" s="1" t="s">
        <v>994</v>
      </c>
      <c r="P996" s="1" t="s">
        <v>18336</v>
      </c>
      <c r="Q996" s="1" t="s">
        <v>18336</v>
      </c>
      <c r="R996" s="1" t="s">
        <v>13940</v>
      </c>
      <c r="S996" s="1" t="s">
        <v>994</v>
      </c>
      <c r="T996" s="1"/>
      <c r="U996" s="1"/>
      <c r="V996" s="1" t="s">
        <v>13952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14712</v>
      </c>
      <c r="F997" s="1" t="s">
        <v>15748</v>
      </c>
      <c r="G997" s="1" t="s">
        <v>16765</v>
      </c>
      <c r="H997" s="1" t="s">
        <v>17784</v>
      </c>
      <c r="I997" s="1" t="s">
        <v>10812</v>
      </c>
      <c r="J997" s="1"/>
      <c r="K997" s="1" t="s">
        <v>18108</v>
      </c>
      <c r="L997" s="1" t="s">
        <v>995</v>
      </c>
      <c r="M997" s="1" t="s">
        <v>12385</v>
      </c>
      <c r="N997" s="1" t="s">
        <v>13060</v>
      </c>
      <c r="O997" s="1" t="s">
        <v>995</v>
      </c>
      <c r="P997" s="1" t="s">
        <v>18337</v>
      </c>
      <c r="Q997" s="1" t="s">
        <v>19002</v>
      </c>
      <c r="R997" s="1" t="s">
        <v>13940</v>
      </c>
      <c r="S997" s="1" t="s">
        <v>995</v>
      </c>
      <c r="T997" s="1" t="s">
        <v>19449</v>
      </c>
      <c r="U997" s="1"/>
      <c r="V997" s="1" t="s">
        <v>13952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6019</v>
      </c>
      <c r="G998" s="1" t="s">
        <v>7614</v>
      </c>
      <c r="H998" s="1" t="s">
        <v>9206</v>
      </c>
      <c r="I998" s="1" t="s">
        <v>10221</v>
      </c>
      <c r="J998" s="1"/>
      <c r="K998" s="1" t="s">
        <v>18108</v>
      </c>
      <c r="L998" s="1" t="s">
        <v>996</v>
      </c>
      <c r="M998" s="1" t="s">
        <v>12386</v>
      </c>
      <c r="N998" s="1" t="s">
        <v>13060</v>
      </c>
      <c r="O998" s="1" t="s">
        <v>996</v>
      </c>
      <c r="P998" s="1" t="s">
        <v>18337</v>
      </c>
      <c r="Q998" s="1" t="s">
        <v>19003</v>
      </c>
      <c r="R998" s="1" t="s">
        <v>13940</v>
      </c>
      <c r="S998" s="1" t="s">
        <v>996</v>
      </c>
      <c r="T998" s="1"/>
      <c r="U998" s="1"/>
      <c r="V998" s="1" t="s">
        <v>13952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14713</v>
      </c>
      <c r="F999" s="1" t="s">
        <v>15749</v>
      </c>
      <c r="G999" s="1" t="s">
        <v>16766</v>
      </c>
      <c r="H999" s="1" t="s">
        <v>17785</v>
      </c>
      <c r="I999" s="1" t="s">
        <v>10813</v>
      </c>
      <c r="J999" s="1"/>
      <c r="K999" s="1" t="s">
        <v>18108</v>
      </c>
      <c r="L999" s="1" t="s">
        <v>997</v>
      </c>
      <c r="M999" s="1" t="s">
        <v>12387</v>
      </c>
      <c r="N999" s="1" t="s">
        <v>13060</v>
      </c>
      <c r="O999" s="1" t="s">
        <v>997</v>
      </c>
      <c r="P999" s="1" t="s">
        <v>18338</v>
      </c>
      <c r="Q999" s="1" t="s">
        <v>18338</v>
      </c>
      <c r="R999" s="1" t="s">
        <v>13940</v>
      </c>
      <c r="S999" s="1" t="s">
        <v>997</v>
      </c>
      <c r="T999" s="1"/>
      <c r="U999" s="1" t="s">
        <v>19649</v>
      </c>
      <c r="V999" s="1" t="s">
        <v>13952</v>
      </c>
      <c r="W999" s="1" t="s">
        <v>997</v>
      </c>
      <c r="X999" s="1"/>
      <c r="Y999" t="s">
        <v>19884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7616</v>
      </c>
      <c r="H1000" s="1" t="s">
        <v>9208</v>
      </c>
      <c r="I1000" s="1" t="s">
        <v>10814</v>
      </c>
      <c r="J1000" s="1"/>
      <c r="K1000" s="1" t="s">
        <v>18108</v>
      </c>
      <c r="L1000" s="1" t="s">
        <v>998</v>
      </c>
      <c r="M1000" s="1" t="s">
        <v>12388</v>
      </c>
      <c r="N1000" s="1" t="s">
        <v>13060</v>
      </c>
      <c r="O1000" s="1" t="s">
        <v>998</v>
      </c>
      <c r="P1000" s="1" t="s">
        <v>18338</v>
      </c>
      <c r="Q1000" s="1" t="s">
        <v>18338</v>
      </c>
      <c r="R1000" s="1" t="s">
        <v>13940</v>
      </c>
      <c r="S1000" s="1" t="s">
        <v>998</v>
      </c>
      <c r="T1000" s="1"/>
      <c r="U1000" s="1"/>
      <c r="V1000" s="1" t="s">
        <v>13952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14714</v>
      </c>
      <c r="F1001" s="1" t="s">
        <v>15750</v>
      </c>
      <c r="G1001" s="1" t="s">
        <v>16767</v>
      </c>
      <c r="H1001" s="1" t="s">
        <v>17786</v>
      </c>
      <c r="I1001" s="1" t="s">
        <v>10815</v>
      </c>
      <c r="J1001" s="1"/>
      <c r="K1001" s="1" t="s">
        <v>18108</v>
      </c>
      <c r="L1001" s="1" t="s">
        <v>999</v>
      </c>
      <c r="M1001" s="1" t="s">
        <v>12389</v>
      </c>
      <c r="N1001" s="1" t="s">
        <v>13060</v>
      </c>
      <c r="O1001" s="1" t="s">
        <v>999</v>
      </c>
      <c r="P1001" s="1" t="s">
        <v>18338</v>
      </c>
      <c r="Q1001" s="1" t="s">
        <v>18338</v>
      </c>
      <c r="R1001" s="1" t="s">
        <v>13940</v>
      </c>
      <c r="S1001" s="1" t="s">
        <v>999</v>
      </c>
      <c r="T1001" s="1"/>
      <c r="U1001" s="1"/>
      <c r="V1001" s="1" t="s">
        <v>13952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14715</v>
      </c>
      <c r="F1002" s="1" t="s">
        <v>15751</v>
      </c>
      <c r="G1002" s="1" t="s">
        <v>16768</v>
      </c>
      <c r="H1002" s="1" t="s">
        <v>17787</v>
      </c>
      <c r="I1002" s="1" t="s">
        <v>10816</v>
      </c>
      <c r="J1002" s="1"/>
      <c r="K1002" s="1" t="s">
        <v>18108</v>
      </c>
      <c r="L1002" s="1" t="s">
        <v>1000</v>
      </c>
      <c r="M1002" s="1" t="s">
        <v>12390</v>
      </c>
      <c r="N1002" s="1" t="s">
        <v>13060</v>
      </c>
      <c r="O1002" s="1" t="s">
        <v>1000</v>
      </c>
      <c r="P1002" s="1" t="s">
        <v>18338</v>
      </c>
      <c r="Q1002" s="1" t="s">
        <v>18338</v>
      </c>
      <c r="R1002" s="1" t="s">
        <v>13940</v>
      </c>
      <c r="S1002" s="1" t="s">
        <v>1000</v>
      </c>
      <c r="T1002" s="1"/>
      <c r="U1002" s="1"/>
      <c r="V1002" s="1" t="s">
        <v>13952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14716</v>
      </c>
      <c r="F1003" s="1" t="s">
        <v>15752</v>
      </c>
      <c r="G1003" s="1" t="s">
        <v>16769</v>
      </c>
      <c r="H1003" s="1" t="s">
        <v>17788</v>
      </c>
      <c r="I1003" s="1" t="s">
        <v>10817</v>
      </c>
      <c r="J1003" s="1"/>
      <c r="K1003" s="1" t="s">
        <v>18108</v>
      </c>
      <c r="L1003" s="1" t="s">
        <v>1001</v>
      </c>
      <c r="M1003" s="1" t="s">
        <v>12391</v>
      </c>
      <c r="N1003" s="1" t="s">
        <v>13060</v>
      </c>
      <c r="O1003" s="1" t="s">
        <v>1001</v>
      </c>
      <c r="P1003" s="1" t="s">
        <v>18339</v>
      </c>
      <c r="Q1003" s="1" t="s">
        <v>19004</v>
      </c>
      <c r="R1003" s="1" t="s">
        <v>13940</v>
      </c>
      <c r="S1003" s="1" t="s">
        <v>1001</v>
      </c>
      <c r="T1003" s="1" t="s">
        <v>19450</v>
      </c>
      <c r="U1003" s="1"/>
      <c r="V1003" s="1" t="s">
        <v>13952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14717</v>
      </c>
      <c r="F1004" s="1" t="s">
        <v>15753</v>
      </c>
      <c r="G1004" s="1" t="s">
        <v>16770</v>
      </c>
      <c r="H1004" s="1" t="s">
        <v>17789</v>
      </c>
      <c r="I1004" s="1" t="s">
        <v>10818</v>
      </c>
      <c r="J1004" s="1"/>
      <c r="K1004" s="1" t="s">
        <v>18108</v>
      </c>
      <c r="L1004" s="1" t="s">
        <v>1002</v>
      </c>
      <c r="M1004" s="1" t="s">
        <v>12392</v>
      </c>
      <c r="N1004" s="1" t="s">
        <v>13060</v>
      </c>
      <c r="O1004" s="1" t="s">
        <v>1002</v>
      </c>
      <c r="P1004" s="1" t="s">
        <v>18340</v>
      </c>
      <c r="Q1004" s="1" t="s">
        <v>18340</v>
      </c>
      <c r="R1004" s="1" t="s">
        <v>13940</v>
      </c>
      <c r="S1004" s="1" t="s">
        <v>1002</v>
      </c>
      <c r="T1004" s="1"/>
      <c r="U1004" s="1" t="s">
        <v>19650</v>
      </c>
      <c r="V1004" s="1" t="s">
        <v>13952</v>
      </c>
      <c r="W1004" s="1" t="s">
        <v>1002</v>
      </c>
      <c r="X1004" s="1"/>
      <c r="Y1004" t="s">
        <v>19885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14718</v>
      </c>
      <c r="F1005" s="1" t="s">
        <v>15754</v>
      </c>
      <c r="G1005" s="1" t="s">
        <v>16771</v>
      </c>
      <c r="H1005" s="1" t="s">
        <v>17790</v>
      </c>
      <c r="I1005" s="1" t="s">
        <v>10819</v>
      </c>
      <c r="J1005" s="1"/>
      <c r="K1005" s="1" t="s">
        <v>18108</v>
      </c>
      <c r="L1005" s="1" t="s">
        <v>1003</v>
      </c>
      <c r="M1005" s="1" t="s">
        <v>12393</v>
      </c>
      <c r="N1005" s="1" t="s">
        <v>13060</v>
      </c>
      <c r="O1005" s="1" t="s">
        <v>1003</v>
      </c>
      <c r="P1005" s="1" t="s">
        <v>18340</v>
      </c>
      <c r="Q1005" s="1" t="s">
        <v>18340</v>
      </c>
      <c r="R1005" s="1" t="s">
        <v>13940</v>
      </c>
      <c r="S1005" s="1" t="s">
        <v>1003</v>
      </c>
      <c r="T1005" s="1"/>
      <c r="U1005" s="1"/>
      <c r="V1005" s="1" t="s">
        <v>13952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7622</v>
      </c>
      <c r="H1006" s="1" t="s">
        <v>6027</v>
      </c>
      <c r="I1006" s="1" t="s">
        <v>10820</v>
      </c>
      <c r="J1006" s="1"/>
      <c r="K1006" s="1" t="s">
        <v>18108</v>
      </c>
      <c r="L1006" s="1" t="s">
        <v>1004</v>
      </c>
      <c r="M1006" s="1" t="s">
        <v>12394</v>
      </c>
      <c r="N1006" s="1" t="s">
        <v>13060</v>
      </c>
      <c r="O1006" s="1" t="s">
        <v>1004</v>
      </c>
      <c r="P1006" s="1" t="s">
        <v>18341</v>
      </c>
      <c r="Q1006" s="1" t="s">
        <v>19005</v>
      </c>
      <c r="R1006" s="1" t="s">
        <v>13940</v>
      </c>
      <c r="S1006" s="1" t="s">
        <v>1004</v>
      </c>
      <c r="T1006" s="1" t="s">
        <v>19451</v>
      </c>
      <c r="U1006" s="1"/>
      <c r="V1006" s="1" t="s">
        <v>13952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7623</v>
      </c>
      <c r="H1007" s="1" t="s">
        <v>9214</v>
      </c>
      <c r="I1007" s="1" t="s">
        <v>10821</v>
      </c>
      <c r="J1007" s="1"/>
      <c r="K1007" s="1" t="s">
        <v>18108</v>
      </c>
      <c r="L1007" s="1" t="s">
        <v>1005</v>
      </c>
      <c r="M1007" s="1" t="s">
        <v>12395</v>
      </c>
      <c r="N1007" s="1" t="s">
        <v>13060</v>
      </c>
      <c r="O1007" s="1" t="s">
        <v>1005</v>
      </c>
      <c r="P1007" s="1" t="s">
        <v>18341</v>
      </c>
      <c r="Q1007" s="1" t="s">
        <v>19006</v>
      </c>
      <c r="R1007" s="1" t="s">
        <v>13940</v>
      </c>
      <c r="S1007" s="1" t="s">
        <v>1005</v>
      </c>
      <c r="T1007" s="1"/>
      <c r="U1007" s="1"/>
      <c r="V1007" s="1" t="s">
        <v>13952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6029</v>
      </c>
      <c r="G1008" s="1" t="s">
        <v>7624</v>
      </c>
      <c r="H1008" s="1" t="s">
        <v>9215</v>
      </c>
      <c r="I1008" s="1" t="s">
        <v>10822</v>
      </c>
      <c r="J1008" s="1"/>
      <c r="K1008" s="1" t="s">
        <v>18108</v>
      </c>
      <c r="L1008" s="1" t="s">
        <v>1006</v>
      </c>
      <c r="M1008" s="1" t="s">
        <v>12396</v>
      </c>
      <c r="N1008" s="1" t="s">
        <v>13060</v>
      </c>
      <c r="O1008" s="1" t="s">
        <v>1006</v>
      </c>
      <c r="P1008" s="1" t="s">
        <v>18341</v>
      </c>
      <c r="Q1008" s="1" t="s">
        <v>19007</v>
      </c>
      <c r="R1008" s="1" t="s">
        <v>13940</v>
      </c>
      <c r="S1008" s="1" t="s">
        <v>1006</v>
      </c>
      <c r="T1008" s="1"/>
      <c r="U1008" s="1"/>
      <c r="V1008" s="1" t="s">
        <v>13952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7625</v>
      </c>
      <c r="H1009" s="1" t="s">
        <v>9216</v>
      </c>
      <c r="I1009" s="1" t="s">
        <v>10823</v>
      </c>
      <c r="J1009" s="1"/>
      <c r="K1009" s="1" t="s">
        <v>18108</v>
      </c>
      <c r="L1009" s="1" t="s">
        <v>1007</v>
      </c>
      <c r="M1009" s="1" t="s">
        <v>12397</v>
      </c>
      <c r="N1009" s="1" t="s">
        <v>13060</v>
      </c>
      <c r="O1009" s="1" t="s">
        <v>1007</v>
      </c>
      <c r="P1009" s="1" t="s">
        <v>18341</v>
      </c>
      <c r="Q1009" s="1" t="s">
        <v>19008</v>
      </c>
      <c r="R1009" s="1" t="s">
        <v>13940</v>
      </c>
      <c r="S1009" s="1" t="s">
        <v>1007</v>
      </c>
      <c r="T1009" s="1"/>
      <c r="U1009" s="1"/>
      <c r="V1009" s="1" t="s">
        <v>13952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14719</v>
      </c>
      <c r="F1010" s="1" t="s">
        <v>15755</v>
      </c>
      <c r="G1010" s="1" t="s">
        <v>16772</v>
      </c>
      <c r="H1010" s="1" t="s">
        <v>17791</v>
      </c>
      <c r="I1010" s="1" t="s">
        <v>10824</v>
      </c>
      <c r="J1010" s="1"/>
      <c r="K1010" s="1" t="s">
        <v>18108</v>
      </c>
      <c r="L1010" s="1" t="s">
        <v>1008</v>
      </c>
      <c r="M1010" s="1" t="s">
        <v>12398</v>
      </c>
      <c r="N1010" s="1" t="s">
        <v>13060</v>
      </c>
      <c r="O1010" s="1" t="s">
        <v>1008</v>
      </c>
      <c r="P1010" s="1" t="s">
        <v>18342</v>
      </c>
      <c r="Q1010" s="1" t="s">
        <v>18342</v>
      </c>
      <c r="R1010" s="1" t="s">
        <v>13940</v>
      </c>
      <c r="S1010" s="1" t="s">
        <v>1008</v>
      </c>
      <c r="T1010" s="1"/>
      <c r="U1010" s="1" t="s">
        <v>19651</v>
      </c>
      <c r="V1010" s="1" t="s">
        <v>13952</v>
      </c>
      <c r="W1010" s="1" t="s">
        <v>1008</v>
      </c>
      <c r="X1010" s="1"/>
      <c r="Y1010" t="s">
        <v>19886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7627</v>
      </c>
      <c r="H1011" s="1" t="s">
        <v>9218</v>
      </c>
      <c r="I1011" s="1" t="s">
        <v>10825</v>
      </c>
      <c r="J1011" s="1"/>
      <c r="K1011" s="1" t="s">
        <v>18108</v>
      </c>
      <c r="L1011" s="1" t="s">
        <v>1009</v>
      </c>
      <c r="M1011" s="1" t="s">
        <v>12399</v>
      </c>
      <c r="N1011" s="1" t="s">
        <v>13060</v>
      </c>
      <c r="O1011" s="1" t="s">
        <v>1009</v>
      </c>
      <c r="P1011" s="1" t="s">
        <v>18342</v>
      </c>
      <c r="Q1011" s="1" t="s">
        <v>18342</v>
      </c>
      <c r="R1011" s="1" t="s">
        <v>13940</v>
      </c>
      <c r="S1011" s="1" t="s">
        <v>1009</v>
      </c>
      <c r="T1011" s="1"/>
      <c r="U1011" s="1"/>
      <c r="V1011" s="1" t="s">
        <v>13952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14720</v>
      </c>
      <c r="F1012" s="1" t="s">
        <v>15756</v>
      </c>
      <c r="G1012" s="1" t="s">
        <v>16773</v>
      </c>
      <c r="H1012" s="1" t="s">
        <v>17792</v>
      </c>
      <c r="I1012" s="1" t="s">
        <v>10826</v>
      </c>
      <c r="J1012" s="1"/>
      <c r="K1012" s="1" t="s">
        <v>18108</v>
      </c>
      <c r="L1012" s="1" t="s">
        <v>1010</v>
      </c>
      <c r="M1012" s="1" t="s">
        <v>12400</v>
      </c>
      <c r="N1012" s="1" t="s">
        <v>13060</v>
      </c>
      <c r="O1012" s="1" t="s">
        <v>1010</v>
      </c>
      <c r="P1012" s="1" t="s">
        <v>18342</v>
      </c>
      <c r="Q1012" s="1" t="s">
        <v>18342</v>
      </c>
      <c r="R1012" s="1" t="s">
        <v>13940</v>
      </c>
      <c r="S1012" s="1" t="s">
        <v>1010</v>
      </c>
      <c r="T1012" s="1"/>
      <c r="U1012" s="1"/>
      <c r="V1012" s="1" t="s">
        <v>13952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14721</v>
      </c>
      <c r="F1013" s="1" t="s">
        <v>15757</v>
      </c>
      <c r="G1013" s="1" t="s">
        <v>16774</v>
      </c>
      <c r="H1013" s="1" t="s">
        <v>17793</v>
      </c>
      <c r="I1013" s="1" t="s">
        <v>10827</v>
      </c>
      <c r="J1013" s="1"/>
      <c r="K1013" s="1" t="s">
        <v>18108</v>
      </c>
      <c r="L1013" s="1" t="s">
        <v>1011</v>
      </c>
      <c r="M1013" s="1" t="s">
        <v>12401</v>
      </c>
      <c r="N1013" s="1" t="s">
        <v>13060</v>
      </c>
      <c r="O1013" s="1" t="s">
        <v>1011</v>
      </c>
      <c r="P1013" s="1" t="s">
        <v>18343</v>
      </c>
      <c r="Q1013" s="1" t="s">
        <v>19009</v>
      </c>
      <c r="R1013" s="1" t="s">
        <v>13940</v>
      </c>
      <c r="S1013" s="1" t="s">
        <v>1011</v>
      </c>
      <c r="T1013" s="1" t="s">
        <v>19452</v>
      </c>
      <c r="U1013" s="1"/>
      <c r="V1013" s="1" t="s">
        <v>13952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14722</v>
      </c>
      <c r="F1014" s="1" t="s">
        <v>15758</v>
      </c>
      <c r="G1014" s="1" t="s">
        <v>16775</v>
      </c>
      <c r="H1014" s="1" t="s">
        <v>17794</v>
      </c>
      <c r="I1014" s="1" t="s">
        <v>10828</v>
      </c>
      <c r="J1014" s="1"/>
      <c r="K1014" s="1" t="s">
        <v>18108</v>
      </c>
      <c r="L1014" s="1" t="s">
        <v>1012</v>
      </c>
      <c r="M1014" s="1" t="s">
        <v>12402</v>
      </c>
      <c r="N1014" s="1" t="s">
        <v>13060</v>
      </c>
      <c r="O1014" s="1" t="s">
        <v>1012</v>
      </c>
      <c r="P1014" s="1" t="s">
        <v>18343</v>
      </c>
      <c r="Q1014" s="1" t="s">
        <v>19010</v>
      </c>
      <c r="R1014" s="1" t="s">
        <v>13940</v>
      </c>
      <c r="S1014" s="1" t="s">
        <v>1012</v>
      </c>
      <c r="T1014" s="1"/>
      <c r="U1014" s="1"/>
      <c r="V1014" s="1" t="s">
        <v>13952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7631</v>
      </c>
      <c r="H1015" s="1" t="s">
        <v>9222</v>
      </c>
      <c r="I1015" s="1" t="s">
        <v>10829</v>
      </c>
      <c r="J1015" s="1"/>
      <c r="K1015" s="1" t="s">
        <v>18108</v>
      </c>
      <c r="L1015" s="1" t="s">
        <v>1013</v>
      </c>
      <c r="M1015" s="1" t="s">
        <v>12403</v>
      </c>
      <c r="N1015" s="1" t="s">
        <v>13060</v>
      </c>
      <c r="O1015" s="1" t="s">
        <v>1013</v>
      </c>
      <c r="P1015" s="1" t="s">
        <v>18343</v>
      </c>
      <c r="Q1015" s="1" t="s">
        <v>19011</v>
      </c>
      <c r="R1015" s="1" t="s">
        <v>13940</v>
      </c>
      <c r="S1015" s="1" t="s">
        <v>1013</v>
      </c>
      <c r="T1015" s="1"/>
      <c r="U1015" s="1"/>
      <c r="V1015" s="1" t="s">
        <v>13952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14723</v>
      </c>
      <c r="F1016" s="1" t="s">
        <v>15759</v>
      </c>
      <c r="G1016" s="1" t="s">
        <v>16776</v>
      </c>
      <c r="H1016" s="1" t="s">
        <v>17795</v>
      </c>
      <c r="I1016" s="1" t="s">
        <v>10830</v>
      </c>
      <c r="J1016" s="1"/>
      <c r="K1016" s="1" t="s">
        <v>18108</v>
      </c>
      <c r="L1016" s="1" t="s">
        <v>1014</v>
      </c>
      <c r="M1016" s="1" t="s">
        <v>12404</v>
      </c>
      <c r="N1016" s="1" t="s">
        <v>13060</v>
      </c>
      <c r="O1016" s="1" t="s">
        <v>1014</v>
      </c>
      <c r="P1016" s="1" t="s">
        <v>18343</v>
      </c>
      <c r="Q1016" s="1" t="s">
        <v>19012</v>
      </c>
      <c r="R1016" s="1" t="s">
        <v>13940</v>
      </c>
      <c r="S1016" s="1" t="s">
        <v>1014</v>
      </c>
      <c r="T1016" s="1"/>
      <c r="U1016" s="1"/>
      <c r="V1016" s="1" t="s">
        <v>13952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6038</v>
      </c>
      <c r="G1017" s="1" t="s">
        <v>7633</v>
      </c>
      <c r="H1017" s="1" t="s">
        <v>9224</v>
      </c>
      <c r="I1017" s="1" t="s">
        <v>10831</v>
      </c>
      <c r="J1017" s="1"/>
      <c r="K1017" s="1" t="s">
        <v>18108</v>
      </c>
      <c r="L1017" s="1" t="s">
        <v>1015</v>
      </c>
      <c r="M1017" s="1" t="s">
        <v>12405</v>
      </c>
      <c r="N1017" s="1" t="s">
        <v>13060</v>
      </c>
      <c r="O1017" s="1" t="s">
        <v>1015</v>
      </c>
      <c r="P1017" s="1" t="s">
        <v>18343</v>
      </c>
      <c r="Q1017" s="1" t="s">
        <v>19013</v>
      </c>
      <c r="R1017" s="1" t="s">
        <v>13940</v>
      </c>
      <c r="S1017" s="1" t="s">
        <v>1015</v>
      </c>
      <c r="T1017" s="1"/>
      <c r="U1017" s="1"/>
      <c r="V1017" s="1" t="s">
        <v>13952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14724</v>
      </c>
      <c r="F1018" s="1" t="s">
        <v>15760</v>
      </c>
      <c r="G1018" s="1" t="s">
        <v>16777</v>
      </c>
      <c r="H1018" s="1" t="s">
        <v>17796</v>
      </c>
      <c r="I1018" s="1" t="s">
        <v>10832</v>
      </c>
      <c r="J1018" s="1"/>
      <c r="K1018" s="1" t="s">
        <v>18108</v>
      </c>
      <c r="L1018" s="1" t="s">
        <v>1016</v>
      </c>
      <c r="M1018" s="1" t="s">
        <v>12406</v>
      </c>
      <c r="N1018" s="1" t="s">
        <v>13060</v>
      </c>
      <c r="O1018" s="1" t="s">
        <v>1016</v>
      </c>
      <c r="P1018" s="1" t="s">
        <v>18343</v>
      </c>
      <c r="Q1018" s="1" t="s">
        <v>19014</v>
      </c>
      <c r="R1018" s="1" t="s">
        <v>13940</v>
      </c>
      <c r="S1018" s="1" t="s">
        <v>1016</v>
      </c>
      <c r="T1018" s="1"/>
      <c r="U1018" s="1"/>
      <c r="V1018" s="1" t="s">
        <v>13952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7635</v>
      </c>
      <c r="H1019" s="1" t="s">
        <v>9226</v>
      </c>
      <c r="I1019" s="1" t="s">
        <v>10833</v>
      </c>
      <c r="J1019" s="1"/>
      <c r="K1019" s="1" t="s">
        <v>18108</v>
      </c>
      <c r="L1019" s="1" t="s">
        <v>1017</v>
      </c>
      <c r="M1019" s="1" t="s">
        <v>12407</v>
      </c>
      <c r="N1019" s="1" t="s">
        <v>13060</v>
      </c>
      <c r="O1019" s="1" t="s">
        <v>1017</v>
      </c>
      <c r="P1019" s="1" t="s">
        <v>18343</v>
      </c>
      <c r="Q1019" s="1" t="s">
        <v>19015</v>
      </c>
      <c r="R1019" s="1" t="s">
        <v>13940</v>
      </c>
      <c r="S1019" s="1" t="s">
        <v>1017</v>
      </c>
      <c r="T1019" s="1"/>
      <c r="U1019" s="1"/>
      <c r="V1019" s="1" t="s">
        <v>13952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6041</v>
      </c>
      <c r="G1020" s="1" t="s">
        <v>4405</v>
      </c>
      <c r="H1020" s="1" t="s">
        <v>9227</v>
      </c>
      <c r="I1020" s="1" t="s">
        <v>10834</v>
      </c>
      <c r="J1020" s="1"/>
      <c r="K1020" s="1" t="s">
        <v>18108</v>
      </c>
      <c r="L1020" s="1" t="s">
        <v>1018</v>
      </c>
      <c r="M1020" s="1" t="s">
        <v>12408</v>
      </c>
      <c r="N1020" s="1" t="s">
        <v>13060</v>
      </c>
      <c r="O1020" s="1" t="s">
        <v>1018</v>
      </c>
      <c r="P1020" s="1" t="s">
        <v>18344</v>
      </c>
      <c r="Q1020" s="1" t="s">
        <v>18344</v>
      </c>
      <c r="R1020" s="1" t="s">
        <v>13940</v>
      </c>
      <c r="S1020" s="1" t="s">
        <v>1018</v>
      </c>
      <c r="T1020" s="1"/>
      <c r="U1020" s="1" t="s">
        <v>19652</v>
      </c>
      <c r="V1020" s="1" t="s">
        <v>13952</v>
      </c>
      <c r="W1020" s="1" t="s">
        <v>1018</v>
      </c>
      <c r="X1020" s="1" t="s">
        <v>19785</v>
      </c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14725</v>
      </c>
      <c r="F1021" s="1" t="s">
        <v>15761</v>
      </c>
      <c r="G1021" s="1" t="s">
        <v>16778</v>
      </c>
      <c r="H1021" s="1" t="s">
        <v>17797</v>
      </c>
      <c r="I1021" s="1" t="s">
        <v>10835</v>
      </c>
      <c r="J1021" s="1"/>
      <c r="K1021" s="1" t="s">
        <v>18108</v>
      </c>
      <c r="L1021" s="1" t="s">
        <v>1019</v>
      </c>
      <c r="M1021" s="1" t="s">
        <v>12409</v>
      </c>
      <c r="N1021" s="1" t="s">
        <v>13060</v>
      </c>
      <c r="O1021" s="1" t="s">
        <v>1019</v>
      </c>
      <c r="P1021" s="1" t="s">
        <v>18345</v>
      </c>
      <c r="Q1021" s="1" t="s">
        <v>19016</v>
      </c>
      <c r="R1021" s="1" t="s">
        <v>13940</v>
      </c>
      <c r="S1021" s="1" t="s">
        <v>1019</v>
      </c>
      <c r="T1021" s="1" t="s">
        <v>19453</v>
      </c>
      <c r="U1021" s="1"/>
      <c r="V1021" s="1" t="s">
        <v>13952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14726</v>
      </c>
      <c r="F1022" s="1" t="s">
        <v>15762</v>
      </c>
      <c r="G1022" s="1" t="s">
        <v>16779</v>
      </c>
      <c r="H1022" s="1" t="s">
        <v>17798</v>
      </c>
      <c r="I1022" s="1" t="s">
        <v>10836</v>
      </c>
      <c r="J1022" s="1"/>
      <c r="K1022" s="1" t="s">
        <v>18108</v>
      </c>
      <c r="L1022" s="1" t="s">
        <v>1020</v>
      </c>
      <c r="M1022" s="1" t="s">
        <v>12410</v>
      </c>
      <c r="N1022" s="1" t="s">
        <v>13060</v>
      </c>
      <c r="O1022" s="1" t="s">
        <v>1020</v>
      </c>
      <c r="P1022" s="1" t="s">
        <v>18345</v>
      </c>
      <c r="Q1022" s="1" t="s">
        <v>19017</v>
      </c>
      <c r="R1022" s="1" t="s">
        <v>13940</v>
      </c>
      <c r="S1022" s="1" t="s">
        <v>1020</v>
      </c>
      <c r="T1022" s="1"/>
      <c r="U1022" s="1"/>
      <c r="V1022" s="1" t="s">
        <v>13952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7638</v>
      </c>
      <c r="H1023" s="1" t="s">
        <v>9230</v>
      </c>
      <c r="I1023" s="1" t="s">
        <v>10837</v>
      </c>
      <c r="J1023" s="1"/>
      <c r="K1023" s="1" t="s">
        <v>18108</v>
      </c>
      <c r="L1023" s="1" t="s">
        <v>1021</v>
      </c>
      <c r="M1023" s="1" t="s">
        <v>12411</v>
      </c>
      <c r="N1023" s="1" t="s">
        <v>13060</v>
      </c>
      <c r="O1023" s="1" t="s">
        <v>1021</v>
      </c>
      <c r="P1023" s="1" t="s">
        <v>18345</v>
      </c>
      <c r="Q1023" s="1" t="s">
        <v>19018</v>
      </c>
      <c r="R1023" s="1" t="s">
        <v>13940</v>
      </c>
      <c r="S1023" s="1" t="s">
        <v>1021</v>
      </c>
      <c r="T1023" s="1"/>
      <c r="U1023" s="1"/>
      <c r="V1023" s="1" t="s">
        <v>13952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14727</v>
      </c>
      <c r="F1024" s="1" t="s">
        <v>15763</v>
      </c>
      <c r="G1024" s="1" t="s">
        <v>16780</v>
      </c>
      <c r="H1024" s="1" t="s">
        <v>17799</v>
      </c>
      <c r="I1024" s="1" t="s">
        <v>10838</v>
      </c>
      <c r="J1024" s="1"/>
      <c r="K1024" s="1" t="s">
        <v>18108</v>
      </c>
      <c r="L1024" s="1" t="s">
        <v>1022</v>
      </c>
      <c r="M1024" s="1" t="s">
        <v>12412</v>
      </c>
      <c r="N1024" s="1" t="s">
        <v>13060</v>
      </c>
      <c r="O1024" s="1" t="s">
        <v>1022</v>
      </c>
      <c r="P1024" s="1" t="s">
        <v>18346</v>
      </c>
      <c r="Q1024" s="1" t="s">
        <v>18346</v>
      </c>
      <c r="R1024" s="1" t="s">
        <v>13940</v>
      </c>
      <c r="S1024" s="1" t="s">
        <v>1022</v>
      </c>
      <c r="T1024" s="1"/>
      <c r="U1024" s="1" t="s">
        <v>19653</v>
      </c>
      <c r="V1024" s="1" t="s">
        <v>13952</v>
      </c>
      <c r="W1024" s="1" t="s">
        <v>1022</v>
      </c>
      <c r="X1024" s="1"/>
      <c r="Y1024" t="s">
        <v>19887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14728</v>
      </c>
      <c r="F1025" s="1" t="s">
        <v>15764</v>
      </c>
      <c r="G1025" s="1" t="s">
        <v>16781</v>
      </c>
      <c r="H1025" s="1" t="s">
        <v>17800</v>
      </c>
      <c r="I1025" s="1" t="s">
        <v>10839</v>
      </c>
      <c r="J1025" s="1"/>
      <c r="K1025" s="1" t="s">
        <v>18108</v>
      </c>
      <c r="L1025" s="1" t="s">
        <v>1023</v>
      </c>
      <c r="M1025" s="1" t="s">
        <v>12413</v>
      </c>
      <c r="N1025" s="1" t="s">
        <v>13060</v>
      </c>
      <c r="O1025" s="1" t="s">
        <v>1023</v>
      </c>
      <c r="P1025" s="1" t="s">
        <v>18346</v>
      </c>
      <c r="Q1025" s="1" t="s">
        <v>18346</v>
      </c>
      <c r="R1025" s="1" t="s">
        <v>13940</v>
      </c>
      <c r="S1025" s="1" t="s">
        <v>1023</v>
      </c>
      <c r="T1025" s="1"/>
      <c r="U1025" s="1"/>
      <c r="V1025" s="1" t="s">
        <v>13952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14729</v>
      </c>
      <c r="F1026" s="1" t="s">
        <v>15765</v>
      </c>
      <c r="G1026" s="1" t="s">
        <v>16782</v>
      </c>
      <c r="H1026" s="1" t="s">
        <v>17801</v>
      </c>
      <c r="I1026" s="1" t="s">
        <v>10840</v>
      </c>
      <c r="J1026" s="1"/>
      <c r="K1026" s="1" t="s">
        <v>18108</v>
      </c>
      <c r="L1026" s="1" t="s">
        <v>1024</v>
      </c>
      <c r="M1026" s="1" t="s">
        <v>12414</v>
      </c>
      <c r="N1026" s="1" t="s">
        <v>13060</v>
      </c>
      <c r="O1026" s="1" t="s">
        <v>1024</v>
      </c>
      <c r="P1026" s="1" t="s">
        <v>18346</v>
      </c>
      <c r="Q1026" s="1" t="s">
        <v>18346</v>
      </c>
      <c r="R1026" s="1" t="s">
        <v>13940</v>
      </c>
      <c r="S1026" s="1" t="s">
        <v>1024</v>
      </c>
      <c r="T1026" s="1"/>
      <c r="U1026" s="1"/>
      <c r="V1026" s="1" t="s">
        <v>13952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14730</v>
      </c>
      <c r="F1027" s="1" t="s">
        <v>15766</v>
      </c>
      <c r="G1027" s="1" t="s">
        <v>16783</v>
      </c>
      <c r="H1027" s="1" t="s">
        <v>17802</v>
      </c>
      <c r="I1027" s="1" t="s">
        <v>10841</v>
      </c>
      <c r="J1027" s="1"/>
      <c r="K1027" s="1" t="s">
        <v>18108</v>
      </c>
      <c r="L1027" s="1" t="s">
        <v>1025</v>
      </c>
      <c r="M1027" s="1" t="s">
        <v>12415</v>
      </c>
      <c r="N1027" s="1" t="s">
        <v>13060</v>
      </c>
      <c r="O1027" s="1" t="s">
        <v>1025</v>
      </c>
      <c r="P1027" s="1" t="s">
        <v>18346</v>
      </c>
      <c r="Q1027" s="1" t="s">
        <v>18346</v>
      </c>
      <c r="R1027" s="1" t="s">
        <v>13940</v>
      </c>
      <c r="S1027" s="1" t="s">
        <v>1025</v>
      </c>
      <c r="T1027" s="1"/>
      <c r="U1027" s="1"/>
      <c r="V1027" s="1" t="s">
        <v>13952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14731</v>
      </c>
      <c r="F1028" s="1" t="s">
        <v>14731</v>
      </c>
      <c r="G1028" s="1" t="s">
        <v>16784</v>
      </c>
      <c r="H1028" s="1" t="s">
        <v>17803</v>
      </c>
      <c r="I1028" s="1" t="s">
        <v>10842</v>
      </c>
      <c r="J1028" s="1"/>
      <c r="K1028" s="1" t="s">
        <v>18108</v>
      </c>
      <c r="L1028" s="1" t="s">
        <v>1026</v>
      </c>
      <c r="M1028" s="1" t="s">
        <v>12416</v>
      </c>
      <c r="N1028" s="1" t="s">
        <v>13060</v>
      </c>
      <c r="O1028" s="1" t="s">
        <v>1026</v>
      </c>
      <c r="P1028" s="1" t="s">
        <v>18347</v>
      </c>
      <c r="Q1028" s="1" t="s">
        <v>19019</v>
      </c>
      <c r="R1028" s="1" t="s">
        <v>13940</v>
      </c>
      <c r="S1028" s="1" t="s">
        <v>1026</v>
      </c>
      <c r="T1028" s="1" t="s">
        <v>19454</v>
      </c>
      <c r="U1028" s="1"/>
      <c r="V1028" s="1" t="s">
        <v>13952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14732</v>
      </c>
      <c r="F1029" s="1" t="s">
        <v>15767</v>
      </c>
      <c r="G1029" s="1" t="s">
        <v>16785</v>
      </c>
      <c r="H1029" s="1" t="s">
        <v>17804</v>
      </c>
      <c r="I1029" s="1" t="s">
        <v>10843</v>
      </c>
      <c r="J1029" s="1"/>
      <c r="K1029" s="1" t="s">
        <v>18108</v>
      </c>
      <c r="L1029" s="1" t="s">
        <v>1027</v>
      </c>
      <c r="M1029" s="1" t="s">
        <v>12417</v>
      </c>
      <c r="N1029" s="1" t="s">
        <v>13060</v>
      </c>
      <c r="O1029" s="1" t="s">
        <v>1027</v>
      </c>
      <c r="P1029" s="1" t="s">
        <v>18347</v>
      </c>
      <c r="Q1029" s="1" t="s">
        <v>19020</v>
      </c>
      <c r="R1029" s="1" t="s">
        <v>13940</v>
      </c>
      <c r="S1029" s="1" t="s">
        <v>1027</v>
      </c>
      <c r="T1029" s="1"/>
      <c r="U1029" s="1"/>
      <c r="V1029" s="1" t="s">
        <v>13952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14733</v>
      </c>
      <c r="F1030" s="1" t="s">
        <v>15768</v>
      </c>
      <c r="G1030" s="1" t="s">
        <v>16786</v>
      </c>
      <c r="H1030" s="1" t="s">
        <v>17805</v>
      </c>
      <c r="I1030" s="1" t="s">
        <v>10844</v>
      </c>
      <c r="J1030" s="1"/>
      <c r="K1030" s="1" t="s">
        <v>18108</v>
      </c>
      <c r="L1030" s="1" t="s">
        <v>1028</v>
      </c>
      <c r="M1030" s="1" t="s">
        <v>12418</v>
      </c>
      <c r="N1030" s="1" t="s">
        <v>13060</v>
      </c>
      <c r="O1030" s="1" t="s">
        <v>1028</v>
      </c>
      <c r="P1030" s="1" t="s">
        <v>18347</v>
      </c>
      <c r="Q1030" s="1" t="s">
        <v>19021</v>
      </c>
      <c r="R1030" s="1" t="s">
        <v>13940</v>
      </c>
      <c r="S1030" s="1" t="s">
        <v>1028</v>
      </c>
      <c r="T1030" s="1"/>
      <c r="U1030" s="1"/>
      <c r="V1030" s="1" t="s">
        <v>13952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7646</v>
      </c>
      <c r="H1031" s="1" t="s">
        <v>9238</v>
      </c>
      <c r="I1031" s="1" t="s">
        <v>10845</v>
      </c>
      <c r="J1031" s="1"/>
      <c r="K1031" s="1" t="s">
        <v>18108</v>
      </c>
      <c r="L1031" s="1" t="s">
        <v>1029</v>
      </c>
      <c r="M1031" s="1" t="s">
        <v>12419</v>
      </c>
      <c r="N1031" s="1" t="s">
        <v>13060</v>
      </c>
      <c r="O1031" s="1" t="s">
        <v>1029</v>
      </c>
      <c r="P1031" s="1" t="s">
        <v>18347</v>
      </c>
      <c r="Q1031" s="1" t="s">
        <v>19022</v>
      </c>
      <c r="R1031" s="1" t="s">
        <v>13940</v>
      </c>
      <c r="S1031" s="1" t="s">
        <v>1029</v>
      </c>
      <c r="T1031" s="1"/>
      <c r="U1031" s="1"/>
      <c r="V1031" s="1" t="s">
        <v>13952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14734</v>
      </c>
      <c r="F1032" s="1" t="s">
        <v>15769</v>
      </c>
      <c r="G1032" s="1" t="s">
        <v>16787</v>
      </c>
      <c r="H1032" s="1" t="s">
        <v>17806</v>
      </c>
      <c r="I1032" s="1" t="s">
        <v>10846</v>
      </c>
      <c r="J1032" s="1"/>
      <c r="K1032" s="1" t="s">
        <v>18108</v>
      </c>
      <c r="L1032" s="1" t="s">
        <v>1030</v>
      </c>
      <c r="M1032" s="1" t="s">
        <v>12420</v>
      </c>
      <c r="N1032" s="1" t="s">
        <v>13060</v>
      </c>
      <c r="O1032" s="1" t="s">
        <v>1030</v>
      </c>
      <c r="P1032" s="1" t="s">
        <v>18347</v>
      </c>
      <c r="Q1032" s="1" t="s">
        <v>19023</v>
      </c>
      <c r="R1032" s="1" t="s">
        <v>13940</v>
      </c>
      <c r="S1032" s="1" t="s">
        <v>1030</v>
      </c>
      <c r="T1032" s="1"/>
      <c r="U1032" s="1"/>
      <c r="V1032" s="1" t="s">
        <v>13952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14735</v>
      </c>
      <c r="F1033" s="1" t="s">
        <v>15770</v>
      </c>
      <c r="G1033" s="1" t="s">
        <v>16788</v>
      </c>
      <c r="H1033" s="1" t="s">
        <v>17807</v>
      </c>
      <c r="I1033" s="1" t="s">
        <v>10847</v>
      </c>
      <c r="J1033" s="1"/>
      <c r="K1033" s="1" t="s">
        <v>18108</v>
      </c>
      <c r="L1033" s="1" t="s">
        <v>1031</v>
      </c>
      <c r="M1033" s="1" t="s">
        <v>12421</v>
      </c>
      <c r="N1033" s="1" t="s">
        <v>13060</v>
      </c>
      <c r="O1033" s="1" t="s">
        <v>1031</v>
      </c>
      <c r="P1033" s="1" t="s">
        <v>18347</v>
      </c>
      <c r="Q1033" s="1" t="s">
        <v>19024</v>
      </c>
      <c r="R1033" s="1" t="s">
        <v>13940</v>
      </c>
      <c r="S1033" s="1" t="s">
        <v>1031</v>
      </c>
      <c r="T1033" s="1"/>
      <c r="U1033" s="1"/>
      <c r="V1033" s="1" t="s">
        <v>13952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14736</v>
      </c>
      <c r="F1034" s="1" t="s">
        <v>15771</v>
      </c>
      <c r="G1034" s="1" t="s">
        <v>16789</v>
      </c>
      <c r="H1034" s="1" t="s">
        <v>17808</v>
      </c>
      <c r="I1034" s="1" t="s">
        <v>10848</v>
      </c>
      <c r="J1034" s="1"/>
      <c r="K1034" s="1" t="s">
        <v>18108</v>
      </c>
      <c r="L1034" s="1" t="s">
        <v>1032</v>
      </c>
      <c r="M1034" s="1" t="s">
        <v>12422</v>
      </c>
      <c r="N1034" s="1" t="s">
        <v>13060</v>
      </c>
      <c r="O1034" s="1" t="s">
        <v>1032</v>
      </c>
      <c r="P1034" s="1" t="s">
        <v>18347</v>
      </c>
      <c r="Q1034" s="1" t="s">
        <v>19025</v>
      </c>
      <c r="R1034" s="1" t="s">
        <v>13940</v>
      </c>
      <c r="S1034" s="1" t="s">
        <v>1032</v>
      </c>
      <c r="T1034" s="1"/>
      <c r="U1034" s="1"/>
      <c r="V1034" s="1" t="s">
        <v>13952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14737</v>
      </c>
      <c r="F1035" s="1" t="s">
        <v>15772</v>
      </c>
      <c r="G1035" s="1" t="s">
        <v>16790</v>
      </c>
      <c r="H1035" s="1" t="s">
        <v>17809</v>
      </c>
      <c r="I1035" s="1" t="s">
        <v>10849</v>
      </c>
      <c r="J1035" s="1"/>
      <c r="K1035" s="1" t="s">
        <v>18108</v>
      </c>
      <c r="L1035" s="1" t="s">
        <v>1033</v>
      </c>
      <c r="M1035" s="1" t="s">
        <v>12423</v>
      </c>
      <c r="N1035" s="1" t="s">
        <v>13060</v>
      </c>
      <c r="O1035" s="1" t="s">
        <v>1033</v>
      </c>
      <c r="P1035" s="1" t="s">
        <v>18347</v>
      </c>
      <c r="Q1035" s="1" t="s">
        <v>19026</v>
      </c>
      <c r="R1035" s="1" t="s">
        <v>13940</v>
      </c>
      <c r="S1035" s="1" t="s">
        <v>1033</v>
      </c>
      <c r="T1035" s="1"/>
      <c r="U1035" s="1"/>
      <c r="V1035" s="1" t="s">
        <v>13952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7651</v>
      </c>
      <c r="H1036" s="1" t="s">
        <v>9243</v>
      </c>
      <c r="I1036" s="1" t="s">
        <v>10850</v>
      </c>
      <c r="J1036" s="1"/>
      <c r="K1036" s="1" t="s">
        <v>18108</v>
      </c>
      <c r="L1036" s="1" t="s">
        <v>1034</v>
      </c>
      <c r="M1036" s="1" t="s">
        <v>12424</v>
      </c>
      <c r="N1036" s="1" t="s">
        <v>13060</v>
      </c>
      <c r="O1036" s="1" t="s">
        <v>1034</v>
      </c>
      <c r="P1036" s="1" t="s">
        <v>18348</v>
      </c>
      <c r="Q1036" s="1" t="s">
        <v>18348</v>
      </c>
      <c r="R1036" s="1" t="s">
        <v>13940</v>
      </c>
      <c r="S1036" s="1" t="s">
        <v>1034</v>
      </c>
      <c r="T1036" s="1"/>
      <c r="U1036" s="1" t="s">
        <v>19654</v>
      </c>
      <c r="V1036" s="1" t="s">
        <v>13952</v>
      </c>
      <c r="W1036" s="1" t="s">
        <v>1034</v>
      </c>
      <c r="X1036" s="1" t="s">
        <v>19786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6057</v>
      </c>
      <c r="G1037" s="1" t="s">
        <v>7652</v>
      </c>
      <c r="H1037" s="1" t="s">
        <v>9244</v>
      </c>
      <c r="I1037" s="1" t="s">
        <v>10851</v>
      </c>
      <c r="J1037" s="1"/>
      <c r="K1037" s="1" t="s">
        <v>18108</v>
      </c>
      <c r="L1037" s="1" t="s">
        <v>1035</v>
      </c>
      <c r="M1037" s="1" t="s">
        <v>12425</v>
      </c>
      <c r="N1037" s="1" t="s">
        <v>13060</v>
      </c>
      <c r="O1037" s="1" t="s">
        <v>1035</v>
      </c>
      <c r="P1037" s="1" t="s">
        <v>18348</v>
      </c>
      <c r="Q1037" s="1" t="s">
        <v>18348</v>
      </c>
      <c r="R1037" s="1" t="s">
        <v>13940</v>
      </c>
      <c r="S1037" s="1" t="s">
        <v>1035</v>
      </c>
      <c r="T1037" s="1"/>
      <c r="U1037" s="1"/>
      <c r="V1037" s="1" t="s">
        <v>13952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7653</v>
      </c>
      <c r="H1038" s="1" t="s">
        <v>9245</v>
      </c>
      <c r="I1038" s="1" t="s">
        <v>10852</v>
      </c>
      <c r="J1038" s="1"/>
      <c r="K1038" s="1" t="s">
        <v>18108</v>
      </c>
      <c r="L1038" s="1" t="s">
        <v>1036</v>
      </c>
      <c r="M1038" s="1" t="s">
        <v>12426</v>
      </c>
      <c r="N1038" s="1" t="s">
        <v>13060</v>
      </c>
      <c r="O1038" s="1" t="s">
        <v>1036</v>
      </c>
      <c r="P1038" s="1" t="s">
        <v>18349</v>
      </c>
      <c r="Q1038" s="1" t="s">
        <v>19027</v>
      </c>
      <c r="R1038" s="1" t="s">
        <v>13940</v>
      </c>
      <c r="S1038" s="1" t="s">
        <v>1036</v>
      </c>
      <c r="T1038" s="1" t="s">
        <v>19455</v>
      </c>
      <c r="U1038" s="1"/>
      <c r="V1038" s="1" t="s">
        <v>13952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14738</v>
      </c>
      <c r="F1039" s="1" t="s">
        <v>15773</v>
      </c>
      <c r="G1039" s="1" t="s">
        <v>16791</v>
      </c>
      <c r="H1039" s="1" t="s">
        <v>17810</v>
      </c>
      <c r="I1039" s="1" t="s">
        <v>10853</v>
      </c>
      <c r="J1039" s="1"/>
      <c r="K1039" s="1" t="s">
        <v>18108</v>
      </c>
      <c r="L1039" s="1" t="s">
        <v>1037</v>
      </c>
      <c r="M1039" s="1" t="s">
        <v>12427</v>
      </c>
      <c r="N1039" s="1" t="s">
        <v>13060</v>
      </c>
      <c r="O1039" s="1" t="s">
        <v>1037</v>
      </c>
      <c r="P1039" s="1" t="s">
        <v>18349</v>
      </c>
      <c r="Q1039" s="1" t="s">
        <v>19028</v>
      </c>
      <c r="R1039" s="1" t="s">
        <v>13940</v>
      </c>
      <c r="S1039" s="1" t="s">
        <v>1037</v>
      </c>
      <c r="T1039" s="1"/>
      <c r="U1039" s="1"/>
      <c r="V1039" s="1" t="s">
        <v>13952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14739</v>
      </c>
      <c r="F1040" s="1" t="s">
        <v>15774</v>
      </c>
      <c r="G1040" s="1" t="s">
        <v>16792</v>
      </c>
      <c r="H1040" s="1" t="s">
        <v>17811</v>
      </c>
      <c r="I1040" s="1" t="s">
        <v>10210</v>
      </c>
      <c r="J1040" s="1"/>
      <c r="K1040" s="1" t="s">
        <v>18108</v>
      </c>
      <c r="L1040" s="1" t="s">
        <v>1038</v>
      </c>
      <c r="M1040" s="1" t="s">
        <v>12428</v>
      </c>
      <c r="N1040" s="1" t="s">
        <v>13060</v>
      </c>
      <c r="O1040" s="1" t="s">
        <v>1038</v>
      </c>
      <c r="P1040" s="1" t="s">
        <v>18349</v>
      </c>
      <c r="Q1040" s="1" t="s">
        <v>19029</v>
      </c>
      <c r="R1040" s="1" t="s">
        <v>13940</v>
      </c>
      <c r="S1040" s="1" t="s">
        <v>1038</v>
      </c>
      <c r="T1040" s="1"/>
      <c r="U1040" s="1"/>
      <c r="V1040" s="1" t="s">
        <v>13952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14740</v>
      </c>
      <c r="F1041" s="1" t="s">
        <v>15775</v>
      </c>
      <c r="G1041" s="1" t="s">
        <v>16793</v>
      </c>
      <c r="H1041" s="1" t="s">
        <v>17812</v>
      </c>
      <c r="I1041" s="1" t="s">
        <v>10854</v>
      </c>
      <c r="J1041" s="1"/>
      <c r="K1041" s="1" t="s">
        <v>18108</v>
      </c>
      <c r="L1041" s="1" t="s">
        <v>1039</v>
      </c>
      <c r="M1041" s="1" t="s">
        <v>12429</v>
      </c>
      <c r="N1041" s="1" t="s">
        <v>13060</v>
      </c>
      <c r="O1041" s="1" t="s">
        <v>1039</v>
      </c>
      <c r="P1041" s="1" t="s">
        <v>18349</v>
      </c>
      <c r="Q1041" s="1" t="s">
        <v>19030</v>
      </c>
      <c r="R1041" s="1" t="s">
        <v>13940</v>
      </c>
      <c r="S1041" s="1" t="s">
        <v>1039</v>
      </c>
      <c r="T1041" s="1"/>
      <c r="U1041" s="1"/>
      <c r="V1041" s="1" t="s">
        <v>13952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14741</v>
      </c>
      <c r="F1042" s="1" t="s">
        <v>14741</v>
      </c>
      <c r="G1042" s="1" t="s">
        <v>16794</v>
      </c>
      <c r="H1042" s="1" t="s">
        <v>17813</v>
      </c>
      <c r="I1042" s="1" t="s">
        <v>10855</v>
      </c>
      <c r="J1042" s="1"/>
      <c r="K1042" s="1" t="s">
        <v>18108</v>
      </c>
      <c r="L1042" s="1" t="s">
        <v>1040</v>
      </c>
      <c r="M1042" s="1" t="s">
        <v>12430</v>
      </c>
      <c r="N1042" s="1" t="s">
        <v>13060</v>
      </c>
      <c r="O1042" s="1" t="s">
        <v>1040</v>
      </c>
      <c r="P1042" s="1" t="s">
        <v>18350</v>
      </c>
      <c r="Q1042" s="1" t="s">
        <v>18350</v>
      </c>
      <c r="R1042" s="1" t="s">
        <v>13940</v>
      </c>
      <c r="S1042" s="1" t="s">
        <v>1040</v>
      </c>
      <c r="T1042" s="1"/>
      <c r="U1042" s="1" t="s">
        <v>19655</v>
      </c>
      <c r="V1042" s="1" t="s">
        <v>13952</v>
      </c>
      <c r="W1042" s="1" t="s">
        <v>1040</v>
      </c>
      <c r="X1042" s="1" t="s">
        <v>19787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7658</v>
      </c>
      <c r="H1043" s="1" t="s">
        <v>9250</v>
      </c>
      <c r="I1043" s="1" t="s">
        <v>10856</v>
      </c>
      <c r="J1043" s="1"/>
      <c r="K1043" s="1" t="s">
        <v>18108</v>
      </c>
      <c r="L1043" s="1" t="s">
        <v>1041</v>
      </c>
      <c r="M1043" s="1" t="s">
        <v>12431</v>
      </c>
      <c r="N1043" s="1" t="s">
        <v>13060</v>
      </c>
      <c r="O1043" s="1" t="s">
        <v>1041</v>
      </c>
      <c r="P1043" s="1" t="s">
        <v>18350</v>
      </c>
      <c r="Q1043" s="1" t="s">
        <v>18350</v>
      </c>
      <c r="R1043" s="1" t="s">
        <v>13940</v>
      </c>
      <c r="S1043" s="1" t="s">
        <v>1041</v>
      </c>
      <c r="T1043" s="1"/>
      <c r="U1043" s="1"/>
      <c r="V1043" s="1" t="s">
        <v>13952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7659</v>
      </c>
      <c r="H1044" s="1" t="s">
        <v>9251</v>
      </c>
      <c r="I1044" s="1" t="s">
        <v>10857</v>
      </c>
      <c r="J1044" s="1"/>
      <c r="K1044" s="1" t="s">
        <v>18108</v>
      </c>
      <c r="L1044" s="1" t="s">
        <v>1042</v>
      </c>
      <c r="M1044" s="1" t="s">
        <v>12432</v>
      </c>
      <c r="N1044" s="1" t="s">
        <v>13060</v>
      </c>
      <c r="O1044" s="1" t="s">
        <v>1042</v>
      </c>
      <c r="P1044" s="1" t="s">
        <v>18350</v>
      </c>
      <c r="Q1044" s="1" t="s">
        <v>18350</v>
      </c>
      <c r="R1044" s="1" t="s">
        <v>13940</v>
      </c>
      <c r="S1044" s="1" t="s">
        <v>1042</v>
      </c>
      <c r="T1044" s="1"/>
      <c r="U1044" s="1"/>
      <c r="V1044" s="1" t="s">
        <v>13952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14742</v>
      </c>
      <c r="F1045" s="1" t="s">
        <v>15776</v>
      </c>
      <c r="G1045" s="1" t="s">
        <v>16795</v>
      </c>
      <c r="H1045" s="1" t="s">
        <v>17814</v>
      </c>
      <c r="I1045" s="1" t="s">
        <v>10858</v>
      </c>
      <c r="J1045" s="1"/>
      <c r="K1045" s="1" t="s">
        <v>18108</v>
      </c>
      <c r="L1045" s="1" t="s">
        <v>1043</v>
      </c>
      <c r="M1045" s="1" t="s">
        <v>12433</v>
      </c>
      <c r="N1045" s="1" t="s">
        <v>13060</v>
      </c>
      <c r="O1045" s="1" t="s">
        <v>1043</v>
      </c>
      <c r="P1045" s="1" t="s">
        <v>18350</v>
      </c>
      <c r="Q1045" s="1" t="s">
        <v>18350</v>
      </c>
      <c r="R1045" s="1" t="s">
        <v>13940</v>
      </c>
      <c r="S1045" s="1" t="s">
        <v>1043</v>
      </c>
      <c r="T1045" s="1"/>
      <c r="U1045" s="1"/>
      <c r="V1045" s="1" t="s">
        <v>13952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7661</v>
      </c>
      <c r="H1046" s="1" t="s">
        <v>9253</v>
      </c>
      <c r="I1046" s="1" t="s">
        <v>10859</v>
      </c>
      <c r="J1046" s="1"/>
      <c r="K1046" s="1" t="s">
        <v>18108</v>
      </c>
      <c r="L1046" s="1" t="s">
        <v>1044</v>
      </c>
      <c r="M1046" s="1" t="s">
        <v>12434</v>
      </c>
      <c r="N1046" s="1" t="s">
        <v>13060</v>
      </c>
      <c r="O1046" s="1" t="s">
        <v>1044</v>
      </c>
      <c r="P1046" s="1" t="s">
        <v>18350</v>
      </c>
      <c r="Q1046" s="1" t="s">
        <v>18350</v>
      </c>
      <c r="R1046" s="1" t="s">
        <v>13940</v>
      </c>
      <c r="S1046" s="1" t="s">
        <v>1044</v>
      </c>
      <c r="T1046" s="1"/>
      <c r="U1046" s="1"/>
      <c r="V1046" s="1" t="s">
        <v>13952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4432</v>
      </c>
      <c r="H1047" s="1" t="s">
        <v>9254</v>
      </c>
      <c r="I1047" s="1" t="s">
        <v>10860</v>
      </c>
      <c r="J1047" s="1"/>
      <c r="K1047" s="1" t="s">
        <v>18108</v>
      </c>
      <c r="L1047" s="1" t="s">
        <v>1045</v>
      </c>
      <c r="M1047" s="1" t="s">
        <v>12435</v>
      </c>
      <c r="N1047" s="1" t="s">
        <v>13060</v>
      </c>
      <c r="O1047" s="1" t="s">
        <v>1045</v>
      </c>
      <c r="P1047" s="1" t="s">
        <v>18350</v>
      </c>
      <c r="Q1047" s="1" t="s">
        <v>18350</v>
      </c>
      <c r="R1047" s="1" t="s">
        <v>13940</v>
      </c>
      <c r="S1047" s="1" t="s">
        <v>1045</v>
      </c>
      <c r="T1047" s="1"/>
      <c r="U1047" s="1"/>
      <c r="V1047" s="1" t="s">
        <v>13952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14743</v>
      </c>
      <c r="F1048" s="1" t="s">
        <v>15777</v>
      </c>
      <c r="G1048" s="1" t="s">
        <v>16796</v>
      </c>
      <c r="H1048" s="1" t="s">
        <v>17815</v>
      </c>
      <c r="I1048" s="1" t="s">
        <v>10861</v>
      </c>
      <c r="J1048" s="1"/>
      <c r="K1048" s="1" t="s">
        <v>18108</v>
      </c>
      <c r="L1048" s="1" t="s">
        <v>1046</v>
      </c>
      <c r="M1048" s="1" t="s">
        <v>12436</v>
      </c>
      <c r="N1048" s="1" t="s">
        <v>13060</v>
      </c>
      <c r="O1048" s="1" t="s">
        <v>1046</v>
      </c>
      <c r="P1048" s="1" t="s">
        <v>18350</v>
      </c>
      <c r="Q1048" s="1" t="s">
        <v>18350</v>
      </c>
      <c r="R1048" s="1" t="s">
        <v>13940</v>
      </c>
      <c r="S1048" s="1" t="s">
        <v>1046</v>
      </c>
      <c r="T1048" s="1"/>
      <c r="U1048" s="1"/>
      <c r="V1048" s="1" t="s">
        <v>13952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14744</v>
      </c>
      <c r="F1049" s="1" t="s">
        <v>15778</v>
      </c>
      <c r="G1049" s="1" t="s">
        <v>16797</v>
      </c>
      <c r="H1049" s="1" t="s">
        <v>17816</v>
      </c>
      <c r="I1049" s="1" t="s">
        <v>10862</v>
      </c>
      <c r="J1049" s="1"/>
      <c r="K1049" s="1" t="s">
        <v>18108</v>
      </c>
      <c r="L1049" s="1" t="s">
        <v>1047</v>
      </c>
      <c r="M1049" s="1" t="s">
        <v>12437</v>
      </c>
      <c r="N1049" s="1" t="s">
        <v>13060</v>
      </c>
      <c r="O1049" s="1" t="s">
        <v>1047</v>
      </c>
      <c r="P1049" s="1" t="s">
        <v>18350</v>
      </c>
      <c r="Q1049" s="1" t="s">
        <v>18350</v>
      </c>
      <c r="R1049" s="1" t="s">
        <v>13940</v>
      </c>
      <c r="S1049" s="1" t="s">
        <v>1047</v>
      </c>
      <c r="T1049" s="1"/>
      <c r="U1049" s="1"/>
      <c r="V1049" s="1" t="s">
        <v>13952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7664</v>
      </c>
      <c r="H1050" s="1" t="s">
        <v>9257</v>
      </c>
      <c r="I1050" s="1" t="s">
        <v>9882</v>
      </c>
      <c r="J1050" s="1"/>
      <c r="K1050" s="1" t="s">
        <v>18108</v>
      </c>
      <c r="L1050" s="1" t="s">
        <v>1048</v>
      </c>
      <c r="M1050" s="1" t="s">
        <v>12438</v>
      </c>
      <c r="N1050" s="1" t="s">
        <v>13060</v>
      </c>
      <c r="O1050" s="1" t="s">
        <v>1048</v>
      </c>
      <c r="P1050" s="1" t="s">
        <v>18350</v>
      </c>
      <c r="Q1050" s="1" t="s">
        <v>18350</v>
      </c>
      <c r="R1050" s="1" t="s">
        <v>13940</v>
      </c>
      <c r="S1050" s="1" t="s">
        <v>1048</v>
      </c>
      <c r="T1050" s="1"/>
      <c r="U1050" s="1"/>
      <c r="V1050" s="1" t="s">
        <v>13952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14745</v>
      </c>
      <c r="F1051" s="1" t="s">
        <v>15779</v>
      </c>
      <c r="G1051" s="1" t="s">
        <v>16798</v>
      </c>
      <c r="H1051" s="1" t="s">
        <v>17817</v>
      </c>
      <c r="I1051" s="1" t="s">
        <v>10863</v>
      </c>
      <c r="J1051" s="1"/>
      <c r="K1051" s="1" t="s">
        <v>18108</v>
      </c>
      <c r="L1051" s="1" t="s">
        <v>1049</v>
      </c>
      <c r="M1051" s="1" t="s">
        <v>12439</v>
      </c>
      <c r="N1051" s="1" t="s">
        <v>13060</v>
      </c>
      <c r="O1051" s="1" t="s">
        <v>1049</v>
      </c>
      <c r="P1051" s="1" t="s">
        <v>18350</v>
      </c>
      <c r="Q1051" s="1" t="s">
        <v>18350</v>
      </c>
      <c r="R1051" s="1" t="s">
        <v>13940</v>
      </c>
      <c r="S1051" s="1" t="s">
        <v>1049</v>
      </c>
      <c r="T1051" s="1"/>
      <c r="U1051" s="1"/>
      <c r="V1051" s="1" t="s">
        <v>13952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14746</v>
      </c>
      <c r="F1052" s="1" t="s">
        <v>15780</v>
      </c>
      <c r="G1052" s="1" t="s">
        <v>16799</v>
      </c>
      <c r="H1052" s="1" t="s">
        <v>17818</v>
      </c>
      <c r="I1052" s="1" t="s">
        <v>10096</v>
      </c>
      <c r="J1052" s="1"/>
      <c r="K1052" s="1" t="s">
        <v>18108</v>
      </c>
      <c r="L1052" s="1" t="s">
        <v>1050</v>
      </c>
      <c r="M1052" s="1" t="s">
        <v>12440</v>
      </c>
      <c r="N1052" s="1" t="s">
        <v>13060</v>
      </c>
      <c r="O1052" s="1" t="s">
        <v>1050</v>
      </c>
      <c r="P1052" s="1" t="s">
        <v>18350</v>
      </c>
      <c r="Q1052" s="1" t="s">
        <v>18350</v>
      </c>
      <c r="R1052" s="1" t="s">
        <v>13940</v>
      </c>
      <c r="S1052" s="1" t="s">
        <v>1050</v>
      </c>
      <c r="T1052" s="1"/>
      <c r="U1052" s="1"/>
      <c r="V1052" s="1" t="s">
        <v>13952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7667</v>
      </c>
      <c r="H1053" s="1" t="s">
        <v>9260</v>
      </c>
      <c r="I1053" s="1" t="s">
        <v>10864</v>
      </c>
      <c r="J1053" s="1"/>
      <c r="K1053" s="1" t="s">
        <v>18108</v>
      </c>
      <c r="L1053" s="1" t="s">
        <v>1051</v>
      </c>
      <c r="M1053" s="1" t="s">
        <v>12441</v>
      </c>
      <c r="N1053" s="1" t="s">
        <v>13060</v>
      </c>
      <c r="O1053" s="1" t="s">
        <v>1051</v>
      </c>
      <c r="P1053" s="1" t="s">
        <v>18351</v>
      </c>
      <c r="Q1053" s="1" t="s">
        <v>19031</v>
      </c>
      <c r="R1053" s="1" t="s">
        <v>13940</v>
      </c>
      <c r="S1053" s="1" t="s">
        <v>1051</v>
      </c>
      <c r="T1053" s="1" t="s">
        <v>19456</v>
      </c>
      <c r="U1053" s="1"/>
      <c r="V1053" s="1" t="s">
        <v>13952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14747</v>
      </c>
      <c r="F1054" s="1" t="s">
        <v>15781</v>
      </c>
      <c r="G1054" s="1" t="s">
        <v>16800</v>
      </c>
      <c r="H1054" s="1" t="s">
        <v>17819</v>
      </c>
      <c r="I1054" s="1" t="s">
        <v>10865</v>
      </c>
      <c r="J1054" s="1"/>
      <c r="K1054" s="1" t="s">
        <v>18108</v>
      </c>
      <c r="L1054" s="1" t="s">
        <v>1052</v>
      </c>
      <c r="M1054" s="1" t="s">
        <v>12442</v>
      </c>
      <c r="N1054" s="1" t="s">
        <v>13060</v>
      </c>
      <c r="O1054" s="1" t="s">
        <v>1052</v>
      </c>
      <c r="P1054" s="1" t="s">
        <v>18352</v>
      </c>
      <c r="Q1054" s="1" t="s">
        <v>18352</v>
      </c>
      <c r="R1054" s="1" t="s">
        <v>13940</v>
      </c>
      <c r="S1054" s="1" t="s">
        <v>1052</v>
      </c>
      <c r="T1054" s="1"/>
      <c r="U1054" s="1" t="s">
        <v>19656</v>
      </c>
      <c r="V1054" s="1" t="s">
        <v>13952</v>
      </c>
      <c r="W1054" s="1" t="s">
        <v>1052</v>
      </c>
      <c r="X1054" s="1"/>
      <c r="Y1054" t="s">
        <v>19888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14748</v>
      </c>
      <c r="F1055" s="1" t="s">
        <v>15782</v>
      </c>
      <c r="G1055" s="1" t="s">
        <v>16801</v>
      </c>
      <c r="H1055" s="1" t="s">
        <v>17820</v>
      </c>
      <c r="I1055" s="1" t="s">
        <v>10866</v>
      </c>
      <c r="J1055" s="1"/>
      <c r="K1055" s="1" t="s">
        <v>18108</v>
      </c>
      <c r="L1055" s="1" t="s">
        <v>1053</v>
      </c>
      <c r="M1055" s="1" t="s">
        <v>12443</v>
      </c>
      <c r="N1055" s="1" t="s">
        <v>13060</v>
      </c>
      <c r="O1055" s="1" t="s">
        <v>1053</v>
      </c>
      <c r="P1055" s="1" t="s">
        <v>18352</v>
      </c>
      <c r="Q1055" s="1" t="s">
        <v>18352</v>
      </c>
      <c r="R1055" s="1" t="s">
        <v>13940</v>
      </c>
      <c r="S1055" s="1" t="s">
        <v>1053</v>
      </c>
      <c r="T1055" s="1"/>
      <c r="U1055" s="1"/>
      <c r="V1055" s="1" t="s">
        <v>13952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14749</v>
      </c>
      <c r="F1056" s="1" t="s">
        <v>15783</v>
      </c>
      <c r="G1056" s="1" t="s">
        <v>16802</v>
      </c>
      <c r="H1056" s="1" t="s">
        <v>17821</v>
      </c>
      <c r="I1056" s="1" t="s">
        <v>10867</v>
      </c>
      <c r="J1056" s="1"/>
      <c r="K1056" s="1" t="s">
        <v>18108</v>
      </c>
      <c r="L1056" s="1" t="s">
        <v>1054</v>
      </c>
      <c r="M1056" s="1" t="s">
        <v>12444</v>
      </c>
      <c r="N1056" s="1" t="s">
        <v>13060</v>
      </c>
      <c r="O1056" s="1" t="s">
        <v>1054</v>
      </c>
      <c r="P1056" s="1" t="s">
        <v>18353</v>
      </c>
      <c r="Q1056" s="1" t="s">
        <v>19032</v>
      </c>
      <c r="R1056" s="1" t="s">
        <v>13940</v>
      </c>
      <c r="S1056" s="1" t="s">
        <v>1054</v>
      </c>
      <c r="T1056" s="1" t="s">
        <v>19457</v>
      </c>
      <c r="U1056" s="1"/>
      <c r="V1056" s="1" t="s">
        <v>13952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14750</v>
      </c>
      <c r="F1057" s="1" t="s">
        <v>15784</v>
      </c>
      <c r="G1057" s="1" t="s">
        <v>16803</v>
      </c>
      <c r="H1057" s="1" t="s">
        <v>17822</v>
      </c>
      <c r="I1057" s="1" t="s">
        <v>10868</v>
      </c>
      <c r="J1057" s="1"/>
      <c r="K1057" s="1" t="s">
        <v>18108</v>
      </c>
      <c r="L1057" s="1" t="s">
        <v>1055</v>
      </c>
      <c r="M1057" s="1" t="s">
        <v>12445</v>
      </c>
      <c r="N1057" s="1" t="s">
        <v>13060</v>
      </c>
      <c r="O1057" s="1" t="s">
        <v>1055</v>
      </c>
      <c r="P1057" s="1" t="s">
        <v>18353</v>
      </c>
      <c r="Q1057" s="1" t="s">
        <v>19033</v>
      </c>
      <c r="R1057" s="1" t="s">
        <v>13940</v>
      </c>
      <c r="S1057" s="1" t="s">
        <v>1055</v>
      </c>
      <c r="T1057" s="1"/>
      <c r="U1057" s="1"/>
      <c r="V1057" s="1" t="s">
        <v>13952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14751</v>
      </c>
      <c r="F1058" s="1" t="s">
        <v>14751</v>
      </c>
      <c r="G1058" s="1" t="s">
        <v>16804</v>
      </c>
      <c r="H1058" s="1" t="s">
        <v>17823</v>
      </c>
      <c r="I1058" s="1" t="s">
        <v>10869</v>
      </c>
      <c r="J1058" s="1"/>
      <c r="K1058" s="1" t="s">
        <v>18108</v>
      </c>
      <c r="L1058" s="1" t="s">
        <v>1056</v>
      </c>
      <c r="M1058" s="1" t="s">
        <v>12446</v>
      </c>
      <c r="N1058" s="1" t="s">
        <v>13060</v>
      </c>
      <c r="O1058" s="1" t="s">
        <v>1056</v>
      </c>
      <c r="P1058" s="1" t="s">
        <v>18353</v>
      </c>
      <c r="Q1058" s="1" t="s">
        <v>19034</v>
      </c>
      <c r="R1058" s="1" t="s">
        <v>13940</v>
      </c>
      <c r="S1058" s="1" t="s">
        <v>1056</v>
      </c>
      <c r="T1058" s="1"/>
      <c r="U1058" s="1"/>
      <c r="V1058" s="1" t="s">
        <v>13952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14752</v>
      </c>
      <c r="F1059" s="1" t="s">
        <v>15785</v>
      </c>
      <c r="G1059" s="1" t="s">
        <v>16805</v>
      </c>
      <c r="H1059" s="1" t="s">
        <v>17824</v>
      </c>
      <c r="I1059" s="1" t="s">
        <v>10870</v>
      </c>
      <c r="J1059" s="1"/>
      <c r="K1059" s="1" t="s">
        <v>18108</v>
      </c>
      <c r="L1059" s="1" t="s">
        <v>1057</v>
      </c>
      <c r="M1059" s="1" t="s">
        <v>12447</v>
      </c>
      <c r="N1059" s="1" t="s">
        <v>13060</v>
      </c>
      <c r="O1059" s="1" t="s">
        <v>1057</v>
      </c>
      <c r="P1059" s="1" t="s">
        <v>18353</v>
      </c>
      <c r="Q1059" s="1" t="s">
        <v>19035</v>
      </c>
      <c r="R1059" s="1" t="s">
        <v>13940</v>
      </c>
      <c r="S1059" s="1" t="s">
        <v>1057</v>
      </c>
      <c r="T1059" s="1"/>
      <c r="U1059" s="1"/>
      <c r="V1059" s="1" t="s">
        <v>13952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14753</v>
      </c>
      <c r="F1060" s="1" t="s">
        <v>15786</v>
      </c>
      <c r="G1060" s="1" t="s">
        <v>14753</v>
      </c>
      <c r="H1060" s="1" t="s">
        <v>17825</v>
      </c>
      <c r="I1060" s="1" t="s">
        <v>10871</v>
      </c>
      <c r="J1060" s="1"/>
      <c r="K1060" s="1" t="s">
        <v>18108</v>
      </c>
      <c r="L1060" s="1" t="s">
        <v>1058</v>
      </c>
      <c r="M1060" s="1" t="s">
        <v>12448</v>
      </c>
      <c r="N1060" s="1" t="s">
        <v>13060</v>
      </c>
      <c r="O1060" s="1" t="s">
        <v>1058</v>
      </c>
      <c r="P1060" s="1" t="s">
        <v>18353</v>
      </c>
      <c r="Q1060" s="1" t="s">
        <v>19036</v>
      </c>
      <c r="R1060" s="1" t="s">
        <v>13940</v>
      </c>
      <c r="S1060" s="1" t="s">
        <v>1058</v>
      </c>
      <c r="T1060" s="1"/>
      <c r="U1060" s="1"/>
      <c r="V1060" s="1" t="s">
        <v>13952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7674</v>
      </c>
      <c r="H1061" s="1" t="s">
        <v>9268</v>
      </c>
      <c r="I1061" s="1" t="s">
        <v>10872</v>
      </c>
      <c r="J1061" s="1"/>
      <c r="K1061" s="1" t="s">
        <v>18108</v>
      </c>
      <c r="L1061" s="1" t="s">
        <v>1059</v>
      </c>
      <c r="M1061" s="1" t="s">
        <v>12449</v>
      </c>
      <c r="N1061" s="1" t="s">
        <v>13060</v>
      </c>
      <c r="O1061" s="1" t="s">
        <v>1059</v>
      </c>
      <c r="P1061" s="1" t="s">
        <v>18353</v>
      </c>
      <c r="Q1061" s="1" t="s">
        <v>19037</v>
      </c>
      <c r="R1061" s="1" t="s">
        <v>13940</v>
      </c>
      <c r="S1061" s="1" t="s">
        <v>1059</v>
      </c>
      <c r="T1061" s="1"/>
      <c r="U1061" s="1"/>
      <c r="V1061" s="1" t="s">
        <v>13952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14754</v>
      </c>
      <c r="F1062" s="1" t="s">
        <v>15787</v>
      </c>
      <c r="G1062" s="1" t="s">
        <v>16806</v>
      </c>
      <c r="H1062" s="1" t="s">
        <v>17826</v>
      </c>
      <c r="I1062" s="1" t="s">
        <v>10873</v>
      </c>
      <c r="J1062" s="1"/>
      <c r="K1062" s="1" t="s">
        <v>18108</v>
      </c>
      <c r="L1062" s="1" t="s">
        <v>1060</v>
      </c>
      <c r="M1062" s="1" t="s">
        <v>12450</v>
      </c>
      <c r="N1062" s="1" t="s">
        <v>13060</v>
      </c>
      <c r="O1062" s="1" t="s">
        <v>1060</v>
      </c>
      <c r="P1062" s="1" t="s">
        <v>18353</v>
      </c>
      <c r="Q1062" s="1" t="s">
        <v>19038</v>
      </c>
      <c r="R1062" s="1" t="s">
        <v>13940</v>
      </c>
      <c r="S1062" s="1" t="s">
        <v>1060</v>
      </c>
      <c r="T1062" s="1"/>
      <c r="U1062" s="1"/>
      <c r="V1062" s="1" t="s">
        <v>13952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7676</v>
      </c>
      <c r="H1063" s="1" t="s">
        <v>9270</v>
      </c>
      <c r="I1063" s="1" t="s">
        <v>10874</v>
      </c>
      <c r="J1063" s="1"/>
      <c r="K1063" s="1" t="s">
        <v>18108</v>
      </c>
      <c r="L1063" s="1" t="s">
        <v>1061</v>
      </c>
      <c r="M1063" s="1" t="s">
        <v>12451</v>
      </c>
      <c r="N1063" s="1" t="s">
        <v>13060</v>
      </c>
      <c r="O1063" s="1" t="s">
        <v>1061</v>
      </c>
      <c r="P1063" s="1" t="s">
        <v>18353</v>
      </c>
      <c r="Q1063" s="1" t="s">
        <v>19039</v>
      </c>
      <c r="R1063" s="1" t="s">
        <v>13940</v>
      </c>
      <c r="S1063" s="1" t="s">
        <v>1061</v>
      </c>
      <c r="T1063" s="1"/>
      <c r="U1063" s="1"/>
      <c r="V1063" s="1" t="s">
        <v>13952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4449</v>
      </c>
      <c r="G1064" s="1" t="s">
        <v>7677</v>
      </c>
      <c r="H1064" s="1" t="s">
        <v>9271</v>
      </c>
      <c r="I1064" s="1" t="s">
        <v>10875</v>
      </c>
      <c r="J1064" s="1"/>
      <c r="K1064" s="1" t="s">
        <v>18108</v>
      </c>
      <c r="L1064" s="1" t="s">
        <v>1062</v>
      </c>
      <c r="M1064" s="1" t="s">
        <v>12452</v>
      </c>
      <c r="N1064" s="1" t="s">
        <v>13060</v>
      </c>
      <c r="O1064" s="1" t="s">
        <v>1062</v>
      </c>
      <c r="P1064" s="1" t="s">
        <v>18353</v>
      </c>
      <c r="Q1064" s="1" t="s">
        <v>19040</v>
      </c>
      <c r="R1064" s="1" t="s">
        <v>13940</v>
      </c>
      <c r="S1064" s="1" t="s">
        <v>1062</v>
      </c>
      <c r="T1064" s="1"/>
      <c r="U1064" s="1"/>
      <c r="V1064" s="1" t="s">
        <v>13952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7678</v>
      </c>
      <c r="H1065" s="1" t="s">
        <v>9272</v>
      </c>
      <c r="I1065" s="1" t="s">
        <v>10270</v>
      </c>
      <c r="J1065" s="1"/>
      <c r="K1065" s="1" t="s">
        <v>18108</v>
      </c>
      <c r="L1065" s="1" t="s">
        <v>1063</v>
      </c>
      <c r="M1065" s="1" t="s">
        <v>12453</v>
      </c>
      <c r="N1065" s="1" t="s">
        <v>13060</v>
      </c>
      <c r="O1065" s="1" t="s">
        <v>1063</v>
      </c>
      <c r="P1065" s="1" t="s">
        <v>18354</v>
      </c>
      <c r="Q1065" s="1" t="s">
        <v>18354</v>
      </c>
      <c r="R1065" s="1" t="s">
        <v>13940</v>
      </c>
      <c r="S1065" s="1" t="s">
        <v>1063</v>
      </c>
      <c r="T1065" s="1"/>
      <c r="U1065" s="1" t="s">
        <v>19657</v>
      </c>
      <c r="V1065" s="1" t="s">
        <v>13952</v>
      </c>
      <c r="W1065" s="1" t="s">
        <v>1063</v>
      </c>
      <c r="X1065" s="1"/>
      <c r="Y1065" t="s">
        <v>19889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7679</v>
      </c>
      <c r="H1066" s="1" t="s">
        <v>9273</v>
      </c>
      <c r="I1066" s="1" t="s">
        <v>10876</v>
      </c>
      <c r="J1066" s="1"/>
      <c r="K1066" s="1" t="s">
        <v>18108</v>
      </c>
      <c r="L1066" s="1" t="s">
        <v>1064</v>
      </c>
      <c r="M1066" s="1" t="s">
        <v>12454</v>
      </c>
      <c r="N1066" s="1" t="s">
        <v>13060</v>
      </c>
      <c r="O1066" s="1" t="s">
        <v>1064</v>
      </c>
      <c r="P1066" s="1" t="s">
        <v>18354</v>
      </c>
      <c r="Q1066" s="1" t="s">
        <v>18354</v>
      </c>
      <c r="R1066" s="1" t="s">
        <v>13940</v>
      </c>
      <c r="S1066" s="1" t="s">
        <v>1064</v>
      </c>
      <c r="T1066" s="1"/>
      <c r="U1066" s="1"/>
      <c r="V1066" s="1" t="s">
        <v>13952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14755</v>
      </c>
      <c r="F1067" s="1" t="s">
        <v>15788</v>
      </c>
      <c r="G1067" s="1" t="s">
        <v>16807</v>
      </c>
      <c r="H1067" s="1" t="s">
        <v>17827</v>
      </c>
      <c r="I1067" s="1" t="s">
        <v>10404</v>
      </c>
      <c r="J1067" s="1"/>
      <c r="K1067" s="1" t="s">
        <v>18108</v>
      </c>
      <c r="L1067" s="1" t="s">
        <v>1065</v>
      </c>
      <c r="M1067" s="1" t="s">
        <v>12455</v>
      </c>
      <c r="N1067" s="1" t="s">
        <v>13060</v>
      </c>
      <c r="O1067" s="1" t="s">
        <v>1065</v>
      </c>
      <c r="P1067" s="1" t="s">
        <v>18354</v>
      </c>
      <c r="Q1067" s="1" t="s">
        <v>18354</v>
      </c>
      <c r="R1067" s="1" t="s">
        <v>13940</v>
      </c>
      <c r="S1067" s="1" t="s">
        <v>1065</v>
      </c>
      <c r="T1067" s="1"/>
      <c r="U1067" s="1"/>
      <c r="V1067" s="1" t="s">
        <v>13952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14756</v>
      </c>
      <c r="F1068" s="1" t="s">
        <v>15789</v>
      </c>
      <c r="G1068" s="1" t="s">
        <v>16808</v>
      </c>
      <c r="H1068" s="1" t="s">
        <v>17828</v>
      </c>
      <c r="I1068" s="1" t="s">
        <v>10877</v>
      </c>
      <c r="J1068" s="1"/>
      <c r="K1068" s="1" t="s">
        <v>18108</v>
      </c>
      <c r="L1068" s="1" t="s">
        <v>1066</v>
      </c>
      <c r="M1068" s="1" t="s">
        <v>12456</v>
      </c>
      <c r="N1068" s="1" t="s">
        <v>13060</v>
      </c>
      <c r="O1068" s="1" t="s">
        <v>1066</v>
      </c>
      <c r="P1068" s="1" t="s">
        <v>18354</v>
      </c>
      <c r="Q1068" s="1" t="s">
        <v>18354</v>
      </c>
      <c r="R1068" s="1" t="s">
        <v>13940</v>
      </c>
      <c r="S1068" s="1" t="s">
        <v>1066</v>
      </c>
      <c r="T1068" s="1"/>
      <c r="U1068" s="1"/>
      <c r="V1068" s="1" t="s">
        <v>13952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14757</v>
      </c>
      <c r="F1069" s="1" t="s">
        <v>15790</v>
      </c>
      <c r="G1069" s="1" t="s">
        <v>16809</v>
      </c>
      <c r="H1069" s="1" t="s">
        <v>17829</v>
      </c>
      <c r="I1069" s="1" t="s">
        <v>10878</v>
      </c>
      <c r="J1069" s="1"/>
      <c r="K1069" s="1" t="s">
        <v>18108</v>
      </c>
      <c r="L1069" s="1" t="s">
        <v>1067</v>
      </c>
      <c r="M1069" s="1" t="s">
        <v>12457</v>
      </c>
      <c r="N1069" s="1" t="s">
        <v>13060</v>
      </c>
      <c r="O1069" s="1" t="s">
        <v>1067</v>
      </c>
      <c r="P1069" s="1" t="s">
        <v>18355</v>
      </c>
      <c r="Q1069" s="1" t="s">
        <v>19041</v>
      </c>
      <c r="R1069" s="1" t="s">
        <v>13940</v>
      </c>
      <c r="S1069" s="1" t="s">
        <v>1067</v>
      </c>
      <c r="T1069" s="1" t="s">
        <v>19458</v>
      </c>
      <c r="U1069" s="1"/>
      <c r="V1069" s="1" t="s">
        <v>13952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4455</v>
      </c>
      <c r="H1070" s="1" t="s">
        <v>9277</v>
      </c>
      <c r="I1070" s="1" t="s">
        <v>10290</v>
      </c>
      <c r="J1070" s="1"/>
      <c r="K1070" s="1" t="s">
        <v>18108</v>
      </c>
      <c r="L1070" s="1" t="s">
        <v>1068</v>
      </c>
      <c r="M1070" s="1" t="s">
        <v>12458</v>
      </c>
      <c r="N1070" s="1" t="s">
        <v>13060</v>
      </c>
      <c r="O1070" s="1" t="s">
        <v>1068</v>
      </c>
      <c r="P1070" s="1" t="s">
        <v>18355</v>
      </c>
      <c r="Q1070" s="1" t="s">
        <v>19042</v>
      </c>
      <c r="R1070" s="1" t="s">
        <v>13940</v>
      </c>
      <c r="S1070" s="1" t="s">
        <v>1068</v>
      </c>
      <c r="T1070" s="1"/>
      <c r="U1070" s="1"/>
      <c r="V1070" s="1" t="s">
        <v>13952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7683</v>
      </c>
      <c r="H1071" s="1" t="s">
        <v>9278</v>
      </c>
      <c r="I1071" s="1" t="s">
        <v>10879</v>
      </c>
      <c r="J1071" s="1"/>
      <c r="K1071" s="1" t="s">
        <v>18108</v>
      </c>
      <c r="L1071" s="1" t="s">
        <v>1069</v>
      </c>
      <c r="M1071" s="1" t="s">
        <v>12459</v>
      </c>
      <c r="N1071" s="1" t="s">
        <v>13060</v>
      </c>
      <c r="O1071" s="1" t="s">
        <v>1069</v>
      </c>
      <c r="P1071" s="1" t="s">
        <v>18355</v>
      </c>
      <c r="Q1071" s="1" t="s">
        <v>19043</v>
      </c>
      <c r="R1071" s="1" t="s">
        <v>13940</v>
      </c>
      <c r="S1071" s="1" t="s">
        <v>1069</v>
      </c>
      <c r="T1071" s="1"/>
      <c r="U1071" s="1"/>
      <c r="V1071" s="1" t="s">
        <v>13952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14758</v>
      </c>
      <c r="F1072" s="1" t="s">
        <v>15791</v>
      </c>
      <c r="G1072" s="1" t="s">
        <v>16810</v>
      </c>
      <c r="H1072" s="1" t="s">
        <v>17830</v>
      </c>
      <c r="I1072" s="1" t="s">
        <v>10880</v>
      </c>
      <c r="J1072" s="1"/>
      <c r="K1072" s="1" t="s">
        <v>18108</v>
      </c>
      <c r="L1072" s="1" t="s">
        <v>1070</v>
      </c>
      <c r="M1072" s="1" t="s">
        <v>12460</v>
      </c>
      <c r="N1072" s="1" t="s">
        <v>13060</v>
      </c>
      <c r="O1072" s="1" t="s">
        <v>1070</v>
      </c>
      <c r="P1072" s="1" t="s">
        <v>18355</v>
      </c>
      <c r="Q1072" s="1" t="s">
        <v>19044</v>
      </c>
      <c r="R1072" s="1" t="s">
        <v>13940</v>
      </c>
      <c r="S1072" s="1" t="s">
        <v>1070</v>
      </c>
      <c r="T1072" s="1"/>
      <c r="U1072" s="1"/>
      <c r="V1072" s="1" t="s">
        <v>13952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14759</v>
      </c>
      <c r="F1073" s="1" t="s">
        <v>15792</v>
      </c>
      <c r="G1073" s="1" t="s">
        <v>14759</v>
      </c>
      <c r="H1073" s="1" t="s">
        <v>17831</v>
      </c>
      <c r="I1073" s="1" t="s">
        <v>10881</v>
      </c>
      <c r="J1073" s="1"/>
      <c r="K1073" s="1" t="s">
        <v>18108</v>
      </c>
      <c r="L1073" s="1" t="s">
        <v>1071</v>
      </c>
      <c r="M1073" s="1" t="s">
        <v>12461</v>
      </c>
      <c r="N1073" s="1" t="s">
        <v>13060</v>
      </c>
      <c r="O1073" s="1" t="s">
        <v>1071</v>
      </c>
      <c r="P1073" s="1" t="s">
        <v>18355</v>
      </c>
      <c r="Q1073" s="1" t="s">
        <v>19045</v>
      </c>
      <c r="R1073" s="1" t="s">
        <v>13940</v>
      </c>
      <c r="S1073" s="1" t="s">
        <v>1071</v>
      </c>
      <c r="T1073" s="1"/>
      <c r="U1073" s="1"/>
      <c r="V1073" s="1" t="s">
        <v>13952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7685</v>
      </c>
      <c r="H1074" s="1" t="s">
        <v>9281</v>
      </c>
      <c r="I1074" s="1" t="s">
        <v>10882</v>
      </c>
      <c r="J1074" s="1"/>
      <c r="K1074" s="1" t="s">
        <v>18108</v>
      </c>
      <c r="L1074" s="1" t="s">
        <v>1072</v>
      </c>
      <c r="M1074" s="1" t="s">
        <v>12462</v>
      </c>
      <c r="N1074" s="1" t="s">
        <v>13060</v>
      </c>
      <c r="O1074" s="1" t="s">
        <v>1072</v>
      </c>
      <c r="P1074" s="1" t="s">
        <v>18355</v>
      </c>
      <c r="Q1074" s="1" t="s">
        <v>19046</v>
      </c>
      <c r="R1074" s="1" t="s">
        <v>13940</v>
      </c>
      <c r="S1074" s="1" t="s">
        <v>1072</v>
      </c>
      <c r="T1074" s="1"/>
      <c r="U1074" s="1"/>
      <c r="V1074" s="1" t="s">
        <v>13952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14760</v>
      </c>
      <c r="F1075" s="1" t="s">
        <v>15793</v>
      </c>
      <c r="G1075" s="1" t="s">
        <v>16811</v>
      </c>
      <c r="H1075" s="1" t="s">
        <v>17832</v>
      </c>
      <c r="I1075" s="1" t="s">
        <v>10883</v>
      </c>
      <c r="J1075" s="1"/>
      <c r="K1075" s="1" t="s">
        <v>18108</v>
      </c>
      <c r="L1075" s="1" t="s">
        <v>1073</v>
      </c>
      <c r="M1075" s="1" t="s">
        <v>12463</v>
      </c>
      <c r="N1075" s="1" t="s">
        <v>13060</v>
      </c>
      <c r="O1075" s="1" t="s">
        <v>1073</v>
      </c>
      <c r="P1075" s="1" t="s">
        <v>18356</v>
      </c>
      <c r="Q1075" s="1" t="s">
        <v>18356</v>
      </c>
      <c r="R1075" s="1" t="s">
        <v>13940</v>
      </c>
      <c r="S1075" s="1" t="s">
        <v>1073</v>
      </c>
      <c r="T1075" s="1"/>
      <c r="U1075" s="1" t="s">
        <v>19658</v>
      </c>
      <c r="V1075" s="1" t="s">
        <v>13952</v>
      </c>
      <c r="W1075" s="1" t="s">
        <v>1073</v>
      </c>
      <c r="X1075" s="1" t="s">
        <v>19788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14761</v>
      </c>
      <c r="F1076" s="1" t="s">
        <v>14761</v>
      </c>
      <c r="G1076" s="1" t="s">
        <v>16812</v>
      </c>
      <c r="H1076" s="1" t="s">
        <v>17833</v>
      </c>
      <c r="I1076" s="1" t="s">
        <v>10884</v>
      </c>
      <c r="J1076" s="1"/>
      <c r="K1076" s="1" t="s">
        <v>18108</v>
      </c>
      <c r="L1076" s="1" t="s">
        <v>1074</v>
      </c>
      <c r="M1076" s="1" t="s">
        <v>12464</v>
      </c>
      <c r="N1076" s="1" t="s">
        <v>13060</v>
      </c>
      <c r="O1076" s="1" t="s">
        <v>1074</v>
      </c>
      <c r="P1076" s="1" t="s">
        <v>18356</v>
      </c>
      <c r="Q1076" s="1" t="s">
        <v>18356</v>
      </c>
      <c r="R1076" s="1" t="s">
        <v>13940</v>
      </c>
      <c r="S1076" s="1" t="s">
        <v>1074</v>
      </c>
      <c r="T1076" s="1"/>
      <c r="U1076" s="1"/>
      <c r="V1076" s="1" t="s">
        <v>13952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14762</v>
      </c>
      <c r="F1077" s="1" t="s">
        <v>15794</v>
      </c>
      <c r="G1077" s="1" t="s">
        <v>16813</v>
      </c>
      <c r="H1077" s="1" t="s">
        <v>17834</v>
      </c>
      <c r="I1077" s="1" t="s">
        <v>10885</v>
      </c>
      <c r="J1077" s="1"/>
      <c r="K1077" s="1" t="s">
        <v>18108</v>
      </c>
      <c r="L1077" s="1" t="s">
        <v>1075</v>
      </c>
      <c r="M1077" s="1" t="s">
        <v>12465</v>
      </c>
      <c r="N1077" s="1" t="s">
        <v>13060</v>
      </c>
      <c r="O1077" s="1" t="s">
        <v>1075</v>
      </c>
      <c r="P1077" s="1" t="s">
        <v>18356</v>
      </c>
      <c r="Q1077" s="1" t="s">
        <v>18356</v>
      </c>
      <c r="R1077" s="1" t="s">
        <v>13940</v>
      </c>
      <c r="S1077" s="1" t="s">
        <v>1075</v>
      </c>
      <c r="T1077" s="1"/>
      <c r="U1077" s="1"/>
      <c r="V1077" s="1" t="s">
        <v>13952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14763</v>
      </c>
      <c r="F1078" s="1" t="s">
        <v>15795</v>
      </c>
      <c r="G1078" s="1" t="s">
        <v>14763</v>
      </c>
      <c r="H1078" s="1" t="s">
        <v>17835</v>
      </c>
      <c r="I1078" s="1" t="s">
        <v>10886</v>
      </c>
      <c r="J1078" s="1"/>
      <c r="K1078" s="1" t="s">
        <v>18108</v>
      </c>
      <c r="L1078" s="1" t="s">
        <v>1076</v>
      </c>
      <c r="M1078" s="1" t="s">
        <v>12466</v>
      </c>
      <c r="N1078" s="1" t="s">
        <v>13060</v>
      </c>
      <c r="O1078" s="1" t="s">
        <v>1076</v>
      </c>
      <c r="P1078" s="1" t="s">
        <v>18356</v>
      </c>
      <c r="Q1078" s="1" t="s">
        <v>18356</v>
      </c>
      <c r="R1078" s="1" t="s">
        <v>13940</v>
      </c>
      <c r="S1078" s="1" t="s">
        <v>1076</v>
      </c>
      <c r="T1078" s="1"/>
      <c r="U1078" s="1"/>
      <c r="V1078" s="1" t="s">
        <v>13952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14764</v>
      </c>
      <c r="F1079" s="1" t="s">
        <v>15796</v>
      </c>
      <c r="G1079" s="1" t="s">
        <v>16814</v>
      </c>
      <c r="H1079" s="1" t="s">
        <v>17836</v>
      </c>
      <c r="I1079" s="1" t="s">
        <v>10887</v>
      </c>
      <c r="J1079" s="1"/>
      <c r="K1079" s="1" t="s">
        <v>18108</v>
      </c>
      <c r="L1079" s="1" t="s">
        <v>1077</v>
      </c>
      <c r="M1079" s="1" t="s">
        <v>12467</v>
      </c>
      <c r="N1079" s="1" t="s">
        <v>13060</v>
      </c>
      <c r="O1079" s="1" t="s">
        <v>1077</v>
      </c>
      <c r="P1079" s="1" t="s">
        <v>18356</v>
      </c>
      <c r="Q1079" s="1" t="s">
        <v>18356</v>
      </c>
      <c r="R1079" s="1" t="s">
        <v>13940</v>
      </c>
      <c r="S1079" s="1" t="s">
        <v>1077</v>
      </c>
      <c r="T1079" s="1"/>
      <c r="U1079" s="1"/>
      <c r="V1079" s="1" t="s">
        <v>13952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14765</v>
      </c>
      <c r="F1080" s="1" t="s">
        <v>15797</v>
      </c>
      <c r="G1080" s="1" t="s">
        <v>16815</v>
      </c>
      <c r="H1080" s="1" t="s">
        <v>17837</v>
      </c>
      <c r="I1080" s="1" t="s">
        <v>10888</v>
      </c>
      <c r="J1080" s="1"/>
      <c r="K1080" s="1" t="s">
        <v>18108</v>
      </c>
      <c r="L1080" s="1" t="s">
        <v>1078</v>
      </c>
      <c r="M1080" s="1" t="s">
        <v>12468</v>
      </c>
      <c r="N1080" s="1" t="s">
        <v>13060</v>
      </c>
      <c r="O1080" s="1" t="s">
        <v>1078</v>
      </c>
      <c r="P1080" s="1" t="s">
        <v>18356</v>
      </c>
      <c r="Q1080" s="1" t="s">
        <v>18356</v>
      </c>
      <c r="R1080" s="1" t="s">
        <v>13940</v>
      </c>
      <c r="S1080" s="1" t="s">
        <v>1078</v>
      </c>
      <c r="T1080" s="1"/>
      <c r="U1080" s="1"/>
      <c r="V1080" s="1" t="s">
        <v>13952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6096</v>
      </c>
      <c r="G1081" s="1" t="s">
        <v>7691</v>
      </c>
      <c r="H1081" s="1" t="s">
        <v>9288</v>
      </c>
      <c r="I1081" s="1" t="s">
        <v>10889</v>
      </c>
      <c r="J1081" s="1"/>
      <c r="K1081" s="1" t="s">
        <v>18108</v>
      </c>
      <c r="L1081" s="1" t="s">
        <v>1079</v>
      </c>
      <c r="M1081" s="1" t="s">
        <v>12469</v>
      </c>
      <c r="N1081" s="1" t="s">
        <v>13060</v>
      </c>
      <c r="O1081" s="1" t="s">
        <v>1079</v>
      </c>
      <c r="P1081" s="1" t="s">
        <v>18356</v>
      </c>
      <c r="Q1081" s="1" t="s">
        <v>18356</v>
      </c>
      <c r="R1081" s="1" t="s">
        <v>13940</v>
      </c>
      <c r="S1081" s="1" t="s">
        <v>1079</v>
      </c>
      <c r="T1081" s="1"/>
      <c r="U1081" s="1"/>
      <c r="V1081" s="1" t="s">
        <v>13952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6097</v>
      </c>
      <c r="G1082" s="1" t="s">
        <v>7692</v>
      </c>
      <c r="H1082" s="1" t="s">
        <v>9289</v>
      </c>
      <c r="I1082" s="1" t="s">
        <v>10890</v>
      </c>
      <c r="J1082" s="1"/>
      <c r="K1082" s="1" t="s">
        <v>18108</v>
      </c>
      <c r="L1082" s="1" t="s">
        <v>1080</v>
      </c>
      <c r="M1082" s="1" t="s">
        <v>12470</v>
      </c>
      <c r="N1082" s="1" t="s">
        <v>13060</v>
      </c>
      <c r="O1082" s="1" t="s">
        <v>1080</v>
      </c>
      <c r="P1082" s="1" t="s">
        <v>18356</v>
      </c>
      <c r="Q1082" s="1" t="s">
        <v>18356</v>
      </c>
      <c r="R1082" s="1" t="s">
        <v>13940</v>
      </c>
      <c r="S1082" s="1" t="s">
        <v>1080</v>
      </c>
      <c r="T1082" s="1"/>
      <c r="U1082" s="1"/>
      <c r="V1082" s="1" t="s">
        <v>13952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14766</v>
      </c>
      <c r="F1083" s="1" t="s">
        <v>15798</v>
      </c>
      <c r="G1083" s="1" t="s">
        <v>16816</v>
      </c>
      <c r="H1083" s="1" t="s">
        <v>17838</v>
      </c>
      <c r="I1083" s="1" t="s">
        <v>10891</v>
      </c>
      <c r="J1083" s="1"/>
      <c r="K1083" s="1" t="s">
        <v>18108</v>
      </c>
      <c r="L1083" s="1" t="s">
        <v>1081</v>
      </c>
      <c r="M1083" s="1" t="s">
        <v>12471</v>
      </c>
      <c r="N1083" s="1" t="s">
        <v>13060</v>
      </c>
      <c r="O1083" s="1" t="s">
        <v>1081</v>
      </c>
      <c r="P1083" s="1" t="s">
        <v>18357</v>
      </c>
      <c r="Q1083" s="1" t="s">
        <v>19047</v>
      </c>
      <c r="R1083" s="1" t="s">
        <v>13940</v>
      </c>
      <c r="S1083" s="1" t="s">
        <v>1081</v>
      </c>
      <c r="T1083" s="1" t="s">
        <v>19459</v>
      </c>
      <c r="U1083" s="1"/>
      <c r="V1083" s="1" t="s">
        <v>13952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7694</v>
      </c>
      <c r="H1084" s="1" t="s">
        <v>9291</v>
      </c>
      <c r="I1084" s="1" t="s">
        <v>10892</v>
      </c>
      <c r="J1084" s="1"/>
      <c r="K1084" s="1" t="s">
        <v>18108</v>
      </c>
      <c r="L1084" s="1" t="s">
        <v>1082</v>
      </c>
      <c r="M1084" s="1" t="s">
        <v>12472</v>
      </c>
      <c r="N1084" s="1" t="s">
        <v>13060</v>
      </c>
      <c r="O1084" s="1" t="s">
        <v>1082</v>
      </c>
      <c r="P1084" s="1" t="s">
        <v>18357</v>
      </c>
      <c r="Q1084" s="1" t="s">
        <v>19048</v>
      </c>
      <c r="R1084" s="1" t="s">
        <v>13940</v>
      </c>
      <c r="S1084" s="1" t="s">
        <v>1082</v>
      </c>
      <c r="T1084" s="1"/>
      <c r="U1084" s="1"/>
      <c r="V1084" s="1" t="s">
        <v>13952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14767</v>
      </c>
      <c r="F1085" s="1" t="s">
        <v>15799</v>
      </c>
      <c r="G1085" s="1" t="s">
        <v>16817</v>
      </c>
      <c r="H1085" s="1" t="s">
        <v>17839</v>
      </c>
      <c r="I1085" s="1" t="s">
        <v>10893</v>
      </c>
      <c r="J1085" s="1"/>
      <c r="K1085" s="1" t="s">
        <v>18108</v>
      </c>
      <c r="L1085" s="1" t="s">
        <v>1083</v>
      </c>
      <c r="M1085" s="1" t="s">
        <v>12473</v>
      </c>
      <c r="N1085" s="1" t="s">
        <v>13060</v>
      </c>
      <c r="O1085" s="1" t="s">
        <v>1083</v>
      </c>
      <c r="P1085" s="1" t="s">
        <v>18358</v>
      </c>
      <c r="Q1085" s="1" t="s">
        <v>18358</v>
      </c>
      <c r="R1085" s="1" t="s">
        <v>13940</v>
      </c>
      <c r="S1085" s="1" t="s">
        <v>1083</v>
      </c>
      <c r="T1085" s="1"/>
      <c r="U1085" s="1" t="s">
        <v>19659</v>
      </c>
      <c r="V1085" s="1" t="s">
        <v>13952</v>
      </c>
      <c r="W1085" s="1" t="s">
        <v>1083</v>
      </c>
      <c r="X1085" s="1"/>
      <c r="Y1085" t="s">
        <v>19890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14768</v>
      </c>
      <c r="F1086" s="1" t="s">
        <v>15800</v>
      </c>
      <c r="G1086" s="1" t="s">
        <v>16818</v>
      </c>
      <c r="H1086" s="1" t="s">
        <v>17840</v>
      </c>
      <c r="I1086" s="1" t="s">
        <v>10894</v>
      </c>
      <c r="J1086" s="1"/>
      <c r="K1086" s="1" t="s">
        <v>18108</v>
      </c>
      <c r="L1086" s="1" t="s">
        <v>1084</v>
      </c>
      <c r="M1086" s="1" t="s">
        <v>12474</v>
      </c>
      <c r="N1086" s="1" t="s">
        <v>13060</v>
      </c>
      <c r="O1086" s="1" t="s">
        <v>1084</v>
      </c>
      <c r="P1086" s="1" t="s">
        <v>18358</v>
      </c>
      <c r="Q1086" s="1" t="s">
        <v>18358</v>
      </c>
      <c r="R1086" s="1" t="s">
        <v>13940</v>
      </c>
      <c r="S1086" s="1" t="s">
        <v>1084</v>
      </c>
      <c r="T1086" s="1"/>
      <c r="U1086" s="1"/>
      <c r="V1086" s="1" t="s">
        <v>13952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14769</v>
      </c>
      <c r="F1087" s="1" t="s">
        <v>15801</v>
      </c>
      <c r="G1087" s="1" t="s">
        <v>16819</v>
      </c>
      <c r="H1087" s="1" t="s">
        <v>17841</v>
      </c>
      <c r="I1087" s="1" t="s">
        <v>10895</v>
      </c>
      <c r="J1087" s="1"/>
      <c r="K1087" s="1" t="s">
        <v>18108</v>
      </c>
      <c r="L1087" s="1" t="s">
        <v>1085</v>
      </c>
      <c r="M1087" s="1" t="s">
        <v>12475</v>
      </c>
      <c r="N1087" s="1" t="s">
        <v>13060</v>
      </c>
      <c r="O1087" s="1" t="s">
        <v>1085</v>
      </c>
      <c r="P1087" s="1" t="s">
        <v>18358</v>
      </c>
      <c r="Q1087" s="1" t="s">
        <v>18358</v>
      </c>
      <c r="R1087" s="1" t="s">
        <v>13940</v>
      </c>
      <c r="S1087" s="1" t="s">
        <v>1085</v>
      </c>
      <c r="T1087" s="1"/>
      <c r="U1087" s="1"/>
      <c r="V1087" s="1" t="s">
        <v>13952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14770</v>
      </c>
      <c r="F1088" s="1" t="s">
        <v>15802</v>
      </c>
      <c r="G1088" s="1" t="s">
        <v>16820</v>
      </c>
      <c r="H1088" s="1" t="s">
        <v>17842</v>
      </c>
      <c r="I1088" s="1" t="s">
        <v>10896</v>
      </c>
      <c r="J1088" s="1"/>
      <c r="K1088" s="1" t="s">
        <v>18108</v>
      </c>
      <c r="L1088" s="1" t="s">
        <v>1086</v>
      </c>
      <c r="M1088" s="1" t="s">
        <v>12476</v>
      </c>
      <c r="N1088" s="1" t="s">
        <v>13060</v>
      </c>
      <c r="O1088" s="1" t="s">
        <v>1086</v>
      </c>
      <c r="P1088" s="1" t="s">
        <v>18359</v>
      </c>
      <c r="Q1088" s="1" t="s">
        <v>19049</v>
      </c>
      <c r="R1088" s="1" t="s">
        <v>13940</v>
      </c>
      <c r="S1088" s="1" t="s">
        <v>1086</v>
      </c>
      <c r="T1088" s="1" t="s">
        <v>19460</v>
      </c>
      <c r="U1088" s="1"/>
      <c r="V1088" s="1" t="s">
        <v>13952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14771</v>
      </c>
      <c r="F1089" s="1" t="s">
        <v>15803</v>
      </c>
      <c r="G1089" s="1" t="s">
        <v>16821</v>
      </c>
      <c r="H1089" s="1" t="s">
        <v>17843</v>
      </c>
      <c r="I1089" s="1" t="s">
        <v>10281</v>
      </c>
      <c r="J1089" s="1"/>
      <c r="K1089" s="1" t="s">
        <v>18108</v>
      </c>
      <c r="L1089" s="1" t="s">
        <v>1087</v>
      </c>
      <c r="M1089" s="1" t="s">
        <v>12477</v>
      </c>
      <c r="N1089" s="1" t="s">
        <v>13060</v>
      </c>
      <c r="O1089" s="1" t="s">
        <v>1087</v>
      </c>
      <c r="P1089" s="1" t="s">
        <v>18359</v>
      </c>
      <c r="Q1089" s="1" t="s">
        <v>19050</v>
      </c>
      <c r="R1089" s="1" t="s">
        <v>13940</v>
      </c>
      <c r="S1089" s="1" t="s">
        <v>1087</v>
      </c>
      <c r="T1089" s="1"/>
      <c r="U1089" s="1"/>
      <c r="V1089" s="1" t="s">
        <v>13952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7700</v>
      </c>
      <c r="H1090" s="1" t="s">
        <v>9297</v>
      </c>
      <c r="I1090" s="1" t="s">
        <v>10897</v>
      </c>
      <c r="J1090" s="1"/>
      <c r="K1090" s="1" t="s">
        <v>18108</v>
      </c>
      <c r="L1090" s="1" t="s">
        <v>1088</v>
      </c>
      <c r="M1090" s="1" t="s">
        <v>12478</v>
      </c>
      <c r="N1090" s="1" t="s">
        <v>13060</v>
      </c>
      <c r="O1090" s="1" t="s">
        <v>1088</v>
      </c>
      <c r="P1090" s="1" t="s">
        <v>18360</v>
      </c>
      <c r="Q1090" s="1" t="s">
        <v>18360</v>
      </c>
      <c r="R1090" s="1" t="s">
        <v>13940</v>
      </c>
      <c r="S1090" s="1" t="s">
        <v>1088</v>
      </c>
      <c r="T1090" s="1"/>
      <c r="U1090" s="1" t="s">
        <v>19660</v>
      </c>
      <c r="V1090" s="1" t="s">
        <v>13952</v>
      </c>
      <c r="W1090" s="1" t="s">
        <v>1088</v>
      </c>
      <c r="X1090" s="1"/>
      <c r="Y1090" t="s">
        <v>19891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14772</v>
      </c>
      <c r="F1091" s="1" t="s">
        <v>15804</v>
      </c>
      <c r="G1091" s="1" t="s">
        <v>16822</v>
      </c>
      <c r="H1091" s="1" t="s">
        <v>17844</v>
      </c>
      <c r="I1091" s="1" t="s">
        <v>10898</v>
      </c>
      <c r="J1091" s="1"/>
      <c r="K1091" s="1" t="s">
        <v>18108</v>
      </c>
      <c r="L1091" s="1" t="s">
        <v>1089</v>
      </c>
      <c r="M1091" s="1" t="s">
        <v>12479</v>
      </c>
      <c r="N1091" s="1" t="s">
        <v>13060</v>
      </c>
      <c r="O1091" s="1" t="s">
        <v>1089</v>
      </c>
      <c r="P1091" s="1" t="s">
        <v>18360</v>
      </c>
      <c r="Q1091" s="1" t="s">
        <v>18360</v>
      </c>
      <c r="R1091" s="1" t="s">
        <v>13940</v>
      </c>
      <c r="S1091" s="1" t="s">
        <v>1089</v>
      </c>
      <c r="T1091" s="1"/>
      <c r="U1091" s="1"/>
      <c r="V1091" s="1" t="s">
        <v>13952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7702</v>
      </c>
      <c r="H1092" s="1" t="s">
        <v>9299</v>
      </c>
      <c r="I1092" s="1" t="s">
        <v>10899</v>
      </c>
      <c r="J1092" s="1"/>
      <c r="K1092" s="1" t="s">
        <v>18108</v>
      </c>
      <c r="L1092" s="1" t="s">
        <v>1090</v>
      </c>
      <c r="M1092" s="1" t="s">
        <v>12480</v>
      </c>
      <c r="N1092" s="1" t="s">
        <v>13060</v>
      </c>
      <c r="O1092" s="1" t="s">
        <v>1090</v>
      </c>
      <c r="P1092" s="1" t="s">
        <v>18360</v>
      </c>
      <c r="Q1092" s="1" t="s">
        <v>18360</v>
      </c>
      <c r="R1092" s="1" t="s">
        <v>13940</v>
      </c>
      <c r="S1092" s="1" t="s">
        <v>1090</v>
      </c>
      <c r="T1092" s="1"/>
      <c r="U1092" s="1"/>
      <c r="V1092" s="1" t="s">
        <v>13952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7703</v>
      </c>
      <c r="H1093" s="1" t="s">
        <v>9300</v>
      </c>
      <c r="I1093" s="1" t="s">
        <v>10900</v>
      </c>
      <c r="J1093" s="1"/>
      <c r="K1093" s="1" t="s">
        <v>18108</v>
      </c>
      <c r="L1093" s="1" t="s">
        <v>1091</v>
      </c>
      <c r="M1093" s="1" t="s">
        <v>12481</v>
      </c>
      <c r="N1093" s="1" t="s">
        <v>13060</v>
      </c>
      <c r="O1093" s="1" t="s">
        <v>1091</v>
      </c>
      <c r="P1093" s="1" t="s">
        <v>18361</v>
      </c>
      <c r="Q1093" s="1" t="s">
        <v>19051</v>
      </c>
      <c r="R1093" s="1" t="s">
        <v>13940</v>
      </c>
      <c r="S1093" s="1" t="s">
        <v>1091</v>
      </c>
      <c r="T1093" s="1" t="s">
        <v>19461</v>
      </c>
      <c r="U1093" s="1"/>
      <c r="V1093" s="1" t="s">
        <v>13952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14773</v>
      </c>
      <c r="F1094" s="1" t="s">
        <v>15805</v>
      </c>
      <c r="G1094" s="1" t="s">
        <v>16823</v>
      </c>
      <c r="H1094" s="1" t="s">
        <v>17845</v>
      </c>
      <c r="I1094" s="1" t="s">
        <v>10757</v>
      </c>
      <c r="J1094" s="1"/>
      <c r="K1094" s="1" t="s">
        <v>18108</v>
      </c>
      <c r="L1094" s="1" t="s">
        <v>1092</v>
      </c>
      <c r="M1094" s="1" t="s">
        <v>12482</v>
      </c>
      <c r="N1094" s="1" t="s">
        <v>13060</v>
      </c>
      <c r="O1094" s="1" t="s">
        <v>1092</v>
      </c>
      <c r="P1094" s="1" t="s">
        <v>18361</v>
      </c>
      <c r="Q1094" s="1" t="s">
        <v>19052</v>
      </c>
      <c r="R1094" s="1" t="s">
        <v>13940</v>
      </c>
      <c r="S1094" s="1" t="s">
        <v>1092</v>
      </c>
      <c r="T1094" s="1"/>
      <c r="U1094" s="1"/>
      <c r="V1094" s="1" t="s">
        <v>13952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14774</v>
      </c>
      <c r="F1095" s="1" t="s">
        <v>15806</v>
      </c>
      <c r="G1095" s="1" t="s">
        <v>16824</v>
      </c>
      <c r="H1095" s="1" t="s">
        <v>17846</v>
      </c>
      <c r="I1095" s="1" t="s">
        <v>10901</v>
      </c>
      <c r="J1095" s="1"/>
      <c r="K1095" s="1" t="s">
        <v>18108</v>
      </c>
      <c r="L1095" s="1" t="s">
        <v>1093</v>
      </c>
      <c r="M1095" s="1" t="s">
        <v>12483</v>
      </c>
      <c r="N1095" s="1" t="s">
        <v>13060</v>
      </c>
      <c r="O1095" s="1" t="s">
        <v>1093</v>
      </c>
      <c r="P1095" s="1" t="s">
        <v>18361</v>
      </c>
      <c r="Q1095" s="1" t="s">
        <v>19053</v>
      </c>
      <c r="R1095" s="1" t="s">
        <v>13940</v>
      </c>
      <c r="S1095" s="1" t="s">
        <v>1093</v>
      </c>
      <c r="T1095" s="1"/>
      <c r="U1095" s="1"/>
      <c r="V1095" s="1" t="s">
        <v>13952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14775</v>
      </c>
      <c r="F1096" s="1" t="s">
        <v>15807</v>
      </c>
      <c r="G1096" s="1" t="s">
        <v>16825</v>
      </c>
      <c r="H1096" s="1" t="s">
        <v>17847</v>
      </c>
      <c r="I1096" s="1" t="s">
        <v>10902</v>
      </c>
      <c r="J1096" s="1"/>
      <c r="K1096" s="1" t="s">
        <v>18108</v>
      </c>
      <c r="L1096" s="1" t="s">
        <v>1094</v>
      </c>
      <c r="M1096" s="1" t="s">
        <v>12484</v>
      </c>
      <c r="N1096" s="1" t="s">
        <v>13060</v>
      </c>
      <c r="O1096" s="1" t="s">
        <v>1094</v>
      </c>
      <c r="P1096" s="1" t="s">
        <v>18361</v>
      </c>
      <c r="Q1096" s="1" t="s">
        <v>19054</v>
      </c>
      <c r="R1096" s="1" t="s">
        <v>13940</v>
      </c>
      <c r="S1096" s="1" t="s">
        <v>1094</v>
      </c>
      <c r="T1096" s="1"/>
      <c r="U1096" s="1"/>
      <c r="V1096" s="1" t="s">
        <v>13952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14776</v>
      </c>
      <c r="F1097" s="1" t="s">
        <v>15808</v>
      </c>
      <c r="G1097" s="1" t="s">
        <v>16826</v>
      </c>
      <c r="H1097" s="1" t="s">
        <v>17848</v>
      </c>
      <c r="I1097" s="1" t="s">
        <v>10903</v>
      </c>
      <c r="J1097" s="1"/>
      <c r="K1097" s="1" t="s">
        <v>18108</v>
      </c>
      <c r="L1097" s="1" t="s">
        <v>1095</v>
      </c>
      <c r="M1097" s="1" t="s">
        <v>12485</v>
      </c>
      <c r="N1097" s="1" t="s">
        <v>13060</v>
      </c>
      <c r="O1097" s="1" t="s">
        <v>1095</v>
      </c>
      <c r="P1097" s="1" t="s">
        <v>18362</v>
      </c>
      <c r="Q1097" s="1" t="s">
        <v>18362</v>
      </c>
      <c r="R1097" s="1" t="s">
        <v>13940</v>
      </c>
      <c r="S1097" s="1" t="s">
        <v>1095</v>
      </c>
      <c r="T1097" s="1"/>
      <c r="U1097" s="1" t="s">
        <v>19661</v>
      </c>
      <c r="V1097" s="1" t="s">
        <v>13952</v>
      </c>
      <c r="W1097" s="1" t="s">
        <v>1095</v>
      </c>
      <c r="X1097" s="1"/>
      <c r="Y1097" t="s">
        <v>19892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7708</v>
      </c>
      <c r="H1098" s="1" t="s">
        <v>9305</v>
      </c>
      <c r="I1098" s="1" t="s">
        <v>10904</v>
      </c>
      <c r="J1098" s="1"/>
      <c r="K1098" s="1" t="s">
        <v>18108</v>
      </c>
      <c r="L1098" s="1" t="s">
        <v>1096</v>
      </c>
      <c r="M1098" s="1" t="s">
        <v>12486</v>
      </c>
      <c r="N1098" s="1" t="s">
        <v>13060</v>
      </c>
      <c r="O1098" s="1" t="s">
        <v>1096</v>
      </c>
      <c r="P1098" s="1" t="s">
        <v>18362</v>
      </c>
      <c r="Q1098" s="1" t="s">
        <v>18362</v>
      </c>
      <c r="R1098" s="1" t="s">
        <v>13940</v>
      </c>
      <c r="S1098" s="1" t="s">
        <v>1096</v>
      </c>
      <c r="T1098" s="1"/>
      <c r="U1098" s="1"/>
      <c r="V1098" s="1" t="s">
        <v>13952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7709</v>
      </c>
      <c r="H1099" s="1" t="s">
        <v>9306</v>
      </c>
      <c r="I1099" s="1" t="s">
        <v>10905</v>
      </c>
      <c r="J1099" s="1"/>
      <c r="K1099" s="1" t="s">
        <v>18108</v>
      </c>
      <c r="L1099" s="1" t="s">
        <v>1097</v>
      </c>
      <c r="M1099" s="1" t="s">
        <v>12487</v>
      </c>
      <c r="N1099" s="1" t="s">
        <v>13060</v>
      </c>
      <c r="O1099" s="1" t="s">
        <v>1097</v>
      </c>
      <c r="P1099" s="1" t="s">
        <v>18362</v>
      </c>
      <c r="Q1099" s="1" t="s">
        <v>18362</v>
      </c>
      <c r="R1099" s="1" t="s">
        <v>13940</v>
      </c>
      <c r="S1099" s="1" t="s">
        <v>1097</v>
      </c>
      <c r="T1099" s="1"/>
      <c r="U1099" s="1"/>
      <c r="V1099" s="1" t="s">
        <v>13952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14777</v>
      </c>
      <c r="F1100" s="1" t="s">
        <v>15809</v>
      </c>
      <c r="G1100" s="1" t="s">
        <v>16827</v>
      </c>
      <c r="H1100" s="1" t="s">
        <v>17849</v>
      </c>
      <c r="I1100" s="1" t="s">
        <v>10906</v>
      </c>
      <c r="J1100" s="1"/>
      <c r="K1100" s="1" t="s">
        <v>18108</v>
      </c>
      <c r="L1100" s="1" t="s">
        <v>1098</v>
      </c>
      <c r="M1100" s="1" t="s">
        <v>12488</v>
      </c>
      <c r="N1100" s="1" t="s">
        <v>13060</v>
      </c>
      <c r="O1100" s="1" t="s">
        <v>1098</v>
      </c>
      <c r="P1100" s="1" t="s">
        <v>18362</v>
      </c>
      <c r="Q1100" s="1" t="s">
        <v>18362</v>
      </c>
      <c r="R1100" s="1" t="s">
        <v>13940</v>
      </c>
      <c r="S1100" s="1" t="s">
        <v>1098</v>
      </c>
      <c r="T1100" s="1"/>
      <c r="U1100" s="1"/>
      <c r="V1100" s="1" t="s">
        <v>13952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7711</v>
      </c>
      <c r="H1101" s="1" t="s">
        <v>9308</v>
      </c>
      <c r="I1101" s="1" t="s">
        <v>10907</v>
      </c>
      <c r="J1101" s="1"/>
      <c r="K1101" s="1" t="s">
        <v>18108</v>
      </c>
      <c r="L1101" s="1" t="s">
        <v>1099</v>
      </c>
      <c r="M1101" s="1" t="s">
        <v>12489</v>
      </c>
      <c r="N1101" s="1" t="s">
        <v>13060</v>
      </c>
      <c r="O1101" s="1" t="s">
        <v>1099</v>
      </c>
      <c r="P1101" s="1" t="s">
        <v>18362</v>
      </c>
      <c r="Q1101" s="1" t="s">
        <v>18362</v>
      </c>
      <c r="R1101" s="1" t="s">
        <v>13940</v>
      </c>
      <c r="S1101" s="1" t="s">
        <v>1099</v>
      </c>
      <c r="T1101" s="1"/>
      <c r="U1101" s="1"/>
      <c r="V1101" s="1" t="s">
        <v>13952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14778</v>
      </c>
      <c r="F1102" s="1" t="s">
        <v>15810</v>
      </c>
      <c r="G1102" s="1" t="s">
        <v>16828</v>
      </c>
      <c r="H1102" s="1" t="s">
        <v>17850</v>
      </c>
      <c r="I1102" s="1" t="s">
        <v>10908</v>
      </c>
      <c r="J1102" s="1"/>
      <c r="K1102" s="1" t="s">
        <v>18108</v>
      </c>
      <c r="L1102" s="1" t="s">
        <v>1100</v>
      </c>
      <c r="M1102" s="1" t="s">
        <v>12490</v>
      </c>
      <c r="N1102" s="1" t="s">
        <v>13060</v>
      </c>
      <c r="O1102" s="1" t="s">
        <v>1100</v>
      </c>
      <c r="P1102" s="1" t="s">
        <v>18363</v>
      </c>
      <c r="Q1102" s="1" t="s">
        <v>19055</v>
      </c>
      <c r="R1102" s="1" t="s">
        <v>13940</v>
      </c>
      <c r="S1102" s="1" t="s">
        <v>1100</v>
      </c>
      <c r="T1102" s="1" t="s">
        <v>19462</v>
      </c>
      <c r="U1102" s="1"/>
      <c r="V1102" s="1" t="s">
        <v>13952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7713</v>
      </c>
      <c r="H1103" s="1" t="s">
        <v>9310</v>
      </c>
      <c r="I1103" s="1" t="s">
        <v>10909</v>
      </c>
      <c r="J1103" s="1"/>
      <c r="K1103" s="1" t="s">
        <v>18108</v>
      </c>
      <c r="L1103" s="1" t="s">
        <v>1101</v>
      </c>
      <c r="M1103" s="1" t="s">
        <v>12491</v>
      </c>
      <c r="N1103" s="1" t="s">
        <v>13060</v>
      </c>
      <c r="O1103" s="1" t="s">
        <v>1101</v>
      </c>
      <c r="P1103" s="1" t="s">
        <v>18363</v>
      </c>
      <c r="Q1103" s="1" t="s">
        <v>19056</v>
      </c>
      <c r="R1103" s="1" t="s">
        <v>13940</v>
      </c>
      <c r="S1103" s="1" t="s">
        <v>1101</v>
      </c>
      <c r="T1103" s="1"/>
      <c r="U1103" s="1"/>
      <c r="V1103" s="1" t="s">
        <v>13952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14779</v>
      </c>
      <c r="F1104" s="1" t="s">
        <v>15811</v>
      </c>
      <c r="G1104" s="1" t="s">
        <v>16829</v>
      </c>
      <c r="H1104" s="1" t="s">
        <v>17851</v>
      </c>
      <c r="I1104" s="1" t="s">
        <v>10910</v>
      </c>
      <c r="J1104" s="1"/>
      <c r="K1104" s="1" t="s">
        <v>18108</v>
      </c>
      <c r="L1104" s="1" t="s">
        <v>1102</v>
      </c>
      <c r="M1104" s="1" t="s">
        <v>12492</v>
      </c>
      <c r="N1104" s="1" t="s">
        <v>13060</v>
      </c>
      <c r="O1104" s="1" t="s">
        <v>1102</v>
      </c>
      <c r="P1104" s="1" t="s">
        <v>18363</v>
      </c>
      <c r="Q1104" s="1" t="s">
        <v>19057</v>
      </c>
      <c r="R1104" s="1" t="s">
        <v>13940</v>
      </c>
      <c r="S1104" s="1" t="s">
        <v>1102</v>
      </c>
      <c r="T1104" s="1"/>
      <c r="U1104" s="1"/>
      <c r="V1104" s="1" t="s">
        <v>13952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14780</v>
      </c>
      <c r="F1105" s="1" t="s">
        <v>15812</v>
      </c>
      <c r="G1105" s="1" t="s">
        <v>14780</v>
      </c>
      <c r="H1105" s="1" t="s">
        <v>17852</v>
      </c>
      <c r="I1105" s="1" t="s">
        <v>10831</v>
      </c>
      <c r="J1105" s="1"/>
      <c r="K1105" s="1" t="s">
        <v>18108</v>
      </c>
      <c r="L1105" s="1" t="s">
        <v>1103</v>
      </c>
      <c r="M1105" s="1" t="s">
        <v>12493</v>
      </c>
      <c r="N1105" s="1" t="s">
        <v>13060</v>
      </c>
      <c r="O1105" s="1" t="s">
        <v>1103</v>
      </c>
      <c r="P1105" s="1" t="s">
        <v>18363</v>
      </c>
      <c r="Q1105" s="1" t="s">
        <v>19058</v>
      </c>
      <c r="R1105" s="1" t="s">
        <v>13940</v>
      </c>
      <c r="S1105" s="1" t="s">
        <v>1103</v>
      </c>
      <c r="T1105" s="1"/>
      <c r="U1105" s="1"/>
      <c r="V1105" s="1" t="s">
        <v>13952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14781</v>
      </c>
      <c r="F1106" s="1" t="s">
        <v>15813</v>
      </c>
      <c r="G1106" s="1" t="s">
        <v>16830</v>
      </c>
      <c r="H1106" s="1" t="s">
        <v>17853</v>
      </c>
      <c r="I1106" s="1" t="s">
        <v>10911</v>
      </c>
      <c r="J1106" s="1"/>
      <c r="K1106" s="1" t="s">
        <v>18108</v>
      </c>
      <c r="L1106" s="1" t="s">
        <v>1104</v>
      </c>
      <c r="M1106" s="1" t="s">
        <v>12494</v>
      </c>
      <c r="N1106" s="1" t="s">
        <v>13060</v>
      </c>
      <c r="O1106" s="1" t="s">
        <v>1104</v>
      </c>
      <c r="P1106" s="1" t="s">
        <v>18363</v>
      </c>
      <c r="Q1106" s="1" t="s">
        <v>19059</v>
      </c>
      <c r="R1106" s="1" t="s">
        <v>13940</v>
      </c>
      <c r="S1106" s="1" t="s">
        <v>1104</v>
      </c>
      <c r="T1106" s="1"/>
      <c r="U1106" s="1"/>
      <c r="V1106" s="1" t="s">
        <v>13952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14782</v>
      </c>
      <c r="F1107" s="1" t="s">
        <v>15814</v>
      </c>
      <c r="G1107" s="1" t="s">
        <v>16831</v>
      </c>
      <c r="H1107" s="1" t="s">
        <v>17854</v>
      </c>
      <c r="I1107" s="1" t="s">
        <v>10912</v>
      </c>
      <c r="J1107" s="1"/>
      <c r="K1107" s="1" t="s">
        <v>18108</v>
      </c>
      <c r="L1107" s="1" t="s">
        <v>1105</v>
      </c>
      <c r="M1107" s="1" t="s">
        <v>12495</v>
      </c>
      <c r="N1107" s="1" t="s">
        <v>13060</v>
      </c>
      <c r="O1107" s="1" t="s">
        <v>1105</v>
      </c>
      <c r="P1107" s="1" t="s">
        <v>18364</v>
      </c>
      <c r="Q1107" s="1" t="s">
        <v>18364</v>
      </c>
      <c r="R1107" s="1" t="s">
        <v>13940</v>
      </c>
      <c r="S1107" s="1" t="s">
        <v>1105</v>
      </c>
      <c r="T1107" s="1"/>
      <c r="U1107" s="1" t="s">
        <v>19662</v>
      </c>
      <c r="V1107" s="1" t="s">
        <v>13952</v>
      </c>
      <c r="W1107" s="1" t="s">
        <v>1105</v>
      </c>
      <c r="X1107" s="1"/>
      <c r="Y1107" t="s">
        <v>19893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7717</v>
      </c>
      <c r="H1108" s="1" t="s">
        <v>9315</v>
      </c>
      <c r="I1108" s="1" t="s">
        <v>10769</v>
      </c>
      <c r="J1108" s="1"/>
      <c r="K1108" s="1" t="s">
        <v>18108</v>
      </c>
      <c r="L1108" s="1" t="s">
        <v>1106</v>
      </c>
      <c r="M1108" s="1" t="s">
        <v>12496</v>
      </c>
      <c r="N1108" s="1" t="s">
        <v>13060</v>
      </c>
      <c r="O1108" s="1" t="s">
        <v>1106</v>
      </c>
      <c r="P1108" s="1" t="s">
        <v>18364</v>
      </c>
      <c r="Q1108" s="1" t="s">
        <v>18364</v>
      </c>
      <c r="R1108" s="1" t="s">
        <v>13940</v>
      </c>
      <c r="S1108" s="1" t="s">
        <v>1106</v>
      </c>
      <c r="T1108" s="1"/>
      <c r="U1108" s="1"/>
      <c r="V1108" s="1" t="s">
        <v>13952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14783</v>
      </c>
      <c r="F1109" s="1" t="s">
        <v>15815</v>
      </c>
      <c r="G1109" s="1" t="s">
        <v>16832</v>
      </c>
      <c r="H1109" s="1" t="s">
        <v>17855</v>
      </c>
      <c r="I1109" s="1" t="s">
        <v>9912</v>
      </c>
      <c r="J1109" s="1"/>
      <c r="K1109" s="1" t="s">
        <v>18108</v>
      </c>
      <c r="L1109" s="1" t="s">
        <v>1107</v>
      </c>
      <c r="M1109" s="1" t="s">
        <v>12497</v>
      </c>
      <c r="N1109" s="1" t="s">
        <v>13060</v>
      </c>
      <c r="O1109" s="1" t="s">
        <v>1107</v>
      </c>
      <c r="P1109" s="1" t="s">
        <v>18364</v>
      </c>
      <c r="Q1109" s="1" t="s">
        <v>18364</v>
      </c>
      <c r="R1109" s="1" t="s">
        <v>13940</v>
      </c>
      <c r="S1109" s="1" t="s">
        <v>1107</v>
      </c>
      <c r="T1109" s="1"/>
      <c r="U1109" s="1"/>
      <c r="V1109" s="1" t="s">
        <v>13952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7719</v>
      </c>
      <c r="H1110" s="1" t="s">
        <v>9317</v>
      </c>
      <c r="I1110" s="1" t="s">
        <v>10913</v>
      </c>
      <c r="J1110" s="1"/>
      <c r="K1110" s="1" t="s">
        <v>18108</v>
      </c>
      <c r="L1110" s="1" t="s">
        <v>1108</v>
      </c>
      <c r="M1110" s="1" t="s">
        <v>12498</v>
      </c>
      <c r="N1110" s="1" t="s">
        <v>13060</v>
      </c>
      <c r="O1110" s="1" t="s">
        <v>1108</v>
      </c>
      <c r="P1110" s="1" t="s">
        <v>18364</v>
      </c>
      <c r="Q1110" s="1" t="s">
        <v>18364</v>
      </c>
      <c r="R1110" s="1" t="s">
        <v>13940</v>
      </c>
      <c r="S1110" s="1" t="s">
        <v>1108</v>
      </c>
      <c r="T1110" s="1"/>
      <c r="U1110" s="1"/>
      <c r="V1110" s="1" t="s">
        <v>13952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14784</v>
      </c>
      <c r="F1111" s="1" t="s">
        <v>15816</v>
      </c>
      <c r="G1111" s="1" t="s">
        <v>16833</v>
      </c>
      <c r="H1111" s="1" t="s">
        <v>17856</v>
      </c>
      <c r="I1111" s="1" t="s">
        <v>10914</v>
      </c>
      <c r="J1111" s="1"/>
      <c r="K1111" s="1" t="s">
        <v>18108</v>
      </c>
      <c r="L1111" s="1" t="s">
        <v>1109</v>
      </c>
      <c r="M1111" s="1" t="s">
        <v>12499</v>
      </c>
      <c r="N1111" s="1" t="s">
        <v>13060</v>
      </c>
      <c r="O1111" s="1" t="s">
        <v>1109</v>
      </c>
      <c r="P1111" s="1" t="s">
        <v>18365</v>
      </c>
      <c r="Q1111" s="1" t="s">
        <v>19060</v>
      </c>
      <c r="R1111" s="1" t="s">
        <v>13940</v>
      </c>
      <c r="S1111" s="1" t="s">
        <v>1109</v>
      </c>
      <c r="T1111" s="1" t="s">
        <v>19463</v>
      </c>
      <c r="U1111" s="1"/>
      <c r="V1111" s="1" t="s">
        <v>13952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7721</v>
      </c>
      <c r="H1112" s="1" t="s">
        <v>9319</v>
      </c>
      <c r="I1112" s="1" t="s">
        <v>10915</v>
      </c>
      <c r="J1112" s="1"/>
      <c r="K1112" s="1" t="s">
        <v>18108</v>
      </c>
      <c r="L1112" s="1" t="s">
        <v>1110</v>
      </c>
      <c r="M1112" s="1" t="s">
        <v>12500</v>
      </c>
      <c r="N1112" s="1" t="s">
        <v>13060</v>
      </c>
      <c r="O1112" s="1" t="s">
        <v>1110</v>
      </c>
      <c r="P1112" s="1" t="s">
        <v>18365</v>
      </c>
      <c r="Q1112" s="1" t="s">
        <v>19061</v>
      </c>
      <c r="R1112" s="1" t="s">
        <v>13940</v>
      </c>
      <c r="S1112" s="1" t="s">
        <v>1110</v>
      </c>
      <c r="T1112" s="1"/>
      <c r="U1112" s="1"/>
      <c r="V1112" s="1" t="s">
        <v>13952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7722</v>
      </c>
      <c r="H1113" s="1" t="s">
        <v>9320</v>
      </c>
      <c r="I1113" s="1" t="s">
        <v>10916</v>
      </c>
      <c r="J1113" s="1"/>
      <c r="K1113" s="1" t="s">
        <v>18108</v>
      </c>
      <c r="L1113" s="1" t="s">
        <v>1111</v>
      </c>
      <c r="M1113" s="1" t="s">
        <v>12501</v>
      </c>
      <c r="N1113" s="1" t="s">
        <v>13060</v>
      </c>
      <c r="O1113" s="1" t="s">
        <v>1111</v>
      </c>
      <c r="P1113" s="1" t="s">
        <v>18365</v>
      </c>
      <c r="Q1113" s="1" t="s">
        <v>19062</v>
      </c>
      <c r="R1113" s="1" t="s">
        <v>13940</v>
      </c>
      <c r="S1113" s="1" t="s">
        <v>1111</v>
      </c>
      <c r="T1113" s="1"/>
      <c r="U1113" s="1"/>
      <c r="V1113" s="1" t="s">
        <v>13952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7723</v>
      </c>
      <c r="H1114" s="1" t="s">
        <v>9321</v>
      </c>
      <c r="I1114" s="1" t="s">
        <v>10765</v>
      </c>
      <c r="J1114" s="1"/>
      <c r="K1114" s="1" t="s">
        <v>18108</v>
      </c>
      <c r="L1114" s="1" t="s">
        <v>1112</v>
      </c>
      <c r="M1114" s="1" t="s">
        <v>12502</v>
      </c>
      <c r="N1114" s="1" t="s">
        <v>13060</v>
      </c>
      <c r="O1114" s="1" t="s">
        <v>1112</v>
      </c>
      <c r="P1114" s="1" t="s">
        <v>18365</v>
      </c>
      <c r="Q1114" s="1" t="s">
        <v>19063</v>
      </c>
      <c r="R1114" s="1" t="s">
        <v>13940</v>
      </c>
      <c r="S1114" s="1" t="s">
        <v>1112</v>
      </c>
      <c r="T1114" s="1"/>
      <c r="U1114" s="1"/>
      <c r="V1114" s="1" t="s">
        <v>13952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14785</v>
      </c>
      <c r="F1115" s="1" t="s">
        <v>15817</v>
      </c>
      <c r="G1115" s="1" t="s">
        <v>16834</v>
      </c>
      <c r="H1115" s="1" t="s">
        <v>17857</v>
      </c>
      <c r="I1115" s="1" t="s">
        <v>10917</v>
      </c>
      <c r="J1115" s="1"/>
      <c r="K1115" s="1" t="s">
        <v>18108</v>
      </c>
      <c r="L1115" s="1" t="s">
        <v>1113</v>
      </c>
      <c r="M1115" s="1" t="s">
        <v>12503</v>
      </c>
      <c r="N1115" s="1" t="s">
        <v>13060</v>
      </c>
      <c r="O1115" s="1" t="s">
        <v>1113</v>
      </c>
      <c r="P1115" s="1" t="s">
        <v>18365</v>
      </c>
      <c r="Q1115" s="1" t="s">
        <v>19064</v>
      </c>
      <c r="R1115" s="1" t="s">
        <v>13940</v>
      </c>
      <c r="S1115" s="1" t="s">
        <v>1113</v>
      </c>
      <c r="T1115" s="1"/>
      <c r="U1115" s="1"/>
      <c r="V1115" s="1" t="s">
        <v>13952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14786</v>
      </c>
      <c r="F1116" s="1" t="s">
        <v>15818</v>
      </c>
      <c r="G1116" s="1" t="s">
        <v>16835</v>
      </c>
      <c r="H1116" s="1" t="s">
        <v>17858</v>
      </c>
      <c r="I1116" s="1" t="s">
        <v>10918</v>
      </c>
      <c r="J1116" s="1"/>
      <c r="K1116" s="1" t="s">
        <v>18108</v>
      </c>
      <c r="L1116" s="1" t="s">
        <v>1114</v>
      </c>
      <c r="M1116" s="1" t="s">
        <v>12504</v>
      </c>
      <c r="N1116" s="1" t="s">
        <v>13060</v>
      </c>
      <c r="O1116" s="1" t="s">
        <v>1114</v>
      </c>
      <c r="P1116" s="1" t="s">
        <v>18365</v>
      </c>
      <c r="Q1116" s="1" t="s">
        <v>19065</v>
      </c>
      <c r="R1116" s="1" t="s">
        <v>13940</v>
      </c>
      <c r="S1116" s="1" t="s">
        <v>1114</v>
      </c>
      <c r="T1116" s="1"/>
      <c r="U1116" s="1"/>
      <c r="V1116" s="1" t="s">
        <v>13952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7726</v>
      </c>
      <c r="H1117" s="1" t="s">
        <v>9324</v>
      </c>
      <c r="I1117" s="1" t="s">
        <v>10919</v>
      </c>
      <c r="J1117" s="1"/>
      <c r="K1117" s="1" t="s">
        <v>18108</v>
      </c>
      <c r="L1117" s="1" t="s">
        <v>1115</v>
      </c>
      <c r="M1117" s="1" t="s">
        <v>12505</v>
      </c>
      <c r="N1117" s="1" t="s">
        <v>13060</v>
      </c>
      <c r="O1117" s="1" t="s">
        <v>1115</v>
      </c>
      <c r="P1117" s="1" t="s">
        <v>18365</v>
      </c>
      <c r="Q1117" s="1" t="s">
        <v>19066</v>
      </c>
      <c r="R1117" s="1" t="s">
        <v>13940</v>
      </c>
      <c r="S1117" s="1" t="s">
        <v>1115</v>
      </c>
      <c r="T1117" s="1"/>
      <c r="U1117" s="1"/>
      <c r="V1117" s="1" t="s">
        <v>13952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14787</v>
      </c>
      <c r="F1118" s="1" t="s">
        <v>15819</v>
      </c>
      <c r="G1118" s="1" t="s">
        <v>16836</v>
      </c>
      <c r="H1118" s="1" t="s">
        <v>17859</v>
      </c>
      <c r="I1118" s="1" t="s">
        <v>10920</v>
      </c>
      <c r="J1118" s="1"/>
      <c r="K1118" s="1" t="s">
        <v>18108</v>
      </c>
      <c r="L1118" s="1" t="s">
        <v>1116</v>
      </c>
      <c r="M1118" s="1" t="s">
        <v>12506</v>
      </c>
      <c r="N1118" s="1" t="s">
        <v>13060</v>
      </c>
      <c r="O1118" s="1" t="s">
        <v>1116</v>
      </c>
      <c r="P1118" s="1" t="s">
        <v>18365</v>
      </c>
      <c r="Q1118" s="1" t="s">
        <v>19067</v>
      </c>
      <c r="R1118" s="1" t="s">
        <v>13940</v>
      </c>
      <c r="S1118" s="1" t="s">
        <v>1116</v>
      </c>
      <c r="T1118" s="1"/>
      <c r="U1118" s="1"/>
      <c r="V1118" s="1" t="s">
        <v>13952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14788</v>
      </c>
      <c r="F1119" s="1" t="s">
        <v>15820</v>
      </c>
      <c r="G1119" s="1" t="s">
        <v>16837</v>
      </c>
      <c r="H1119" s="1" t="s">
        <v>17860</v>
      </c>
      <c r="I1119" s="1" t="s">
        <v>10921</v>
      </c>
      <c r="J1119" s="1"/>
      <c r="K1119" s="1" t="s">
        <v>18108</v>
      </c>
      <c r="L1119" s="1" t="s">
        <v>1117</v>
      </c>
      <c r="M1119" s="1" t="s">
        <v>12507</v>
      </c>
      <c r="N1119" s="1" t="s">
        <v>13060</v>
      </c>
      <c r="O1119" s="1" t="s">
        <v>1117</v>
      </c>
      <c r="P1119" s="1" t="s">
        <v>18365</v>
      </c>
      <c r="Q1119" s="1" t="s">
        <v>19068</v>
      </c>
      <c r="R1119" s="1" t="s">
        <v>13940</v>
      </c>
      <c r="S1119" s="1" t="s">
        <v>1117</v>
      </c>
      <c r="T1119" s="1"/>
      <c r="U1119" s="1"/>
      <c r="V1119" s="1" t="s">
        <v>13952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7729</v>
      </c>
      <c r="H1120" s="1" t="s">
        <v>9327</v>
      </c>
      <c r="I1120" s="1" t="s">
        <v>10922</v>
      </c>
      <c r="J1120" s="1"/>
      <c r="K1120" s="1" t="s">
        <v>18108</v>
      </c>
      <c r="L1120" s="1" t="s">
        <v>1118</v>
      </c>
      <c r="M1120" s="1" t="s">
        <v>12508</v>
      </c>
      <c r="N1120" s="1" t="s">
        <v>13060</v>
      </c>
      <c r="O1120" s="1" t="s">
        <v>1118</v>
      </c>
      <c r="P1120" s="1" t="s">
        <v>18365</v>
      </c>
      <c r="Q1120" s="1" t="s">
        <v>19069</v>
      </c>
      <c r="R1120" s="1" t="s">
        <v>13940</v>
      </c>
      <c r="S1120" s="1" t="s">
        <v>1118</v>
      </c>
      <c r="T1120" s="1"/>
      <c r="U1120" s="1"/>
      <c r="V1120" s="1" t="s">
        <v>13952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4506</v>
      </c>
      <c r="H1121" s="1" t="s">
        <v>9328</v>
      </c>
      <c r="I1121" s="1" t="s">
        <v>9963</v>
      </c>
      <c r="J1121" s="1"/>
      <c r="K1121" s="1" t="s">
        <v>18108</v>
      </c>
      <c r="L1121" s="1" t="s">
        <v>1119</v>
      </c>
      <c r="M1121" s="1" t="s">
        <v>12509</v>
      </c>
      <c r="N1121" s="1" t="s">
        <v>13060</v>
      </c>
      <c r="O1121" s="1" t="s">
        <v>1119</v>
      </c>
      <c r="P1121" s="1" t="s">
        <v>18365</v>
      </c>
      <c r="Q1121" s="1" t="s">
        <v>19070</v>
      </c>
      <c r="R1121" s="1" t="s">
        <v>13940</v>
      </c>
      <c r="S1121" s="1" t="s">
        <v>1119</v>
      </c>
      <c r="T1121" s="1"/>
      <c r="U1121" s="1"/>
      <c r="V1121" s="1" t="s">
        <v>13952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14789</v>
      </c>
      <c r="F1122" s="1" t="s">
        <v>14789</v>
      </c>
      <c r="G1122" s="1" t="s">
        <v>16838</v>
      </c>
      <c r="H1122" s="1" t="s">
        <v>17861</v>
      </c>
      <c r="I1122" s="1" t="s">
        <v>10923</v>
      </c>
      <c r="J1122" s="1"/>
      <c r="K1122" s="1" t="s">
        <v>18108</v>
      </c>
      <c r="L1122" s="1" t="s">
        <v>1120</v>
      </c>
      <c r="M1122" s="1" t="s">
        <v>12510</v>
      </c>
      <c r="N1122" s="1" t="s">
        <v>13060</v>
      </c>
      <c r="O1122" s="1" t="s">
        <v>1120</v>
      </c>
      <c r="P1122" s="1" t="s">
        <v>18365</v>
      </c>
      <c r="Q1122" s="1" t="s">
        <v>19071</v>
      </c>
      <c r="R1122" s="1" t="s">
        <v>13940</v>
      </c>
      <c r="S1122" s="1" t="s">
        <v>1120</v>
      </c>
      <c r="T1122" s="1"/>
      <c r="U1122" s="1"/>
      <c r="V1122" s="1" t="s">
        <v>13952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14790</v>
      </c>
      <c r="F1123" s="1" t="s">
        <v>15821</v>
      </c>
      <c r="G1123" s="1" t="s">
        <v>16839</v>
      </c>
      <c r="H1123" s="1" t="s">
        <v>17862</v>
      </c>
      <c r="I1123" s="1" t="s">
        <v>10924</v>
      </c>
      <c r="J1123" s="1"/>
      <c r="K1123" s="1" t="s">
        <v>18108</v>
      </c>
      <c r="L1123" s="1" t="s">
        <v>1121</v>
      </c>
      <c r="M1123" s="1" t="s">
        <v>12511</v>
      </c>
      <c r="N1123" s="1" t="s">
        <v>13060</v>
      </c>
      <c r="O1123" s="1" t="s">
        <v>1121</v>
      </c>
      <c r="P1123" s="1" t="s">
        <v>18366</v>
      </c>
      <c r="Q1123" s="1" t="s">
        <v>18366</v>
      </c>
      <c r="R1123" s="1" t="s">
        <v>13940</v>
      </c>
      <c r="S1123" s="1" t="s">
        <v>1121</v>
      </c>
      <c r="T1123" s="1"/>
      <c r="U1123" s="1" t="s">
        <v>19663</v>
      </c>
      <c r="V1123" s="1" t="s">
        <v>13952</v>
      </c>
      <c r="W1123" s="1" t="s">
        <v>1121</v>
      </c>
      <c r="X1123" s="1" t="s">
        <v>19789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14791</v>
      </c>
      <c r="F1124" s="1" t="s">
        <v>15822</v>
      </c>
      <c r="G1124" s="1" t="s">
        <v>16840</v>
      </c>
      <c r="H1124" s="1" t="s">
        <v>17863</v>
      </c>
      <c r="I1124" s="1" t="s">
        <v>10925</v>
      </c>
      <c r="J1124" s="1"/>
      <c r="K1124" s="1" t="s">
        <v>18108</v>
      </c>
      <c r="L1124" s="1" t="s">
        <v>1122</v>
      </c>
      <c r="M1124" s="1" t="s">
        <v>12512</v>
      </c>
      <c r="N1124" s="1" t="s">
        <v>13060</v>
      </c>
      <c r="O1124" s="1" t="s">
        <v>1122</v>
      </c>
      <c r="P1124" s="1" t="s">
        <v>18366</v>
      </c>
      <c r="Q1124" s="1" t="s">
        <v>18366</v>
      </c>
      <c r="R1124" s="1" t="s">
        <v>13940</v>
      </c>
      <c r="S1124" s="1" t="s">
        <v>1122</v>
      </c>
      <c r="T1124" s="1"/>
      <c r="U1124" s="1"/>
      <c r="V1124" s="1" t="s">
        <v>13952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6139</v>
      </c>
      <c r="G1125" s="1" t="s">
        <v>7733</v>
      </c>
      <c r="H1125" s="1" t="s">
        <v>9332</v>
      </c>
      <c r="I1125" s="1" t="s">
        <v>10926</v>
      </c>
      <c r="J1125" s="1"/>
      <c r="K1125" s="1" t="s">
        <v>18108</v>
      </c>
      <c r="L1125" s="1" t="s">
        <v>1123</v>
      </c>
      <c r="M1125" s="1" t="s">
        <v>12513</v>
      </c>
      <c r="N1125" s="1" t="s">
        <v>13060</v>
      </c>
      <c r="O1125" s="1" t="s">
        <v>1123</v>
      </c>
      <c r="P1125" s="1" t="s">
        <v>18366</v>
      </c>
      <c r="Q1125" s="1" t="s">
        <v>18366</v>
      </c>
      <c r="R1125" s="1" t="s">
        <v>13940</v>
      </c>
      <c r="S1125" s="1" t="s">
        <v>1123</v>
      </c>
      <c r="T1125" s="1"/>
      <c r="U1125" s="1"/>
      <c r="V1125" s="1" t="s">
        <v>13952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14792</v>
      </c>
      <c r="F1126" s="1" t="s">
        <v>15823</v>
      </c>
      <c r="G1126" s="1" t="s">
        <v>16841</v>
      </c>
      <c r="H1126" s="1" t="s">
        <v>17864</v>
      </c>
      <c r="I1126" s="1" t="s">
        <v>10927</v>
      </c>
      <c r="J1126" s="1"/>
      <c r="K1126" s="1" t="s">
        <v>18108</v>
      </c>
      <c r="L1126" s="1" t="s">
        <v>1124</v>
      </c>
      <c r="M1126" s="1" t="s">
        <v>12514</v>
      </c>
      <c r="N1126" s="1" t="s">
        <v>13060</v>
      </c>
      <c r="O1126" s="1" t="s">
        <v>1124</v>
      </c>
      <c r="P1126" s="1" t="s">
        <v>18366</v>
      </c>
      <c r="Q1126" s="1" t="s">
        <v>18366</v>
      </c>
      <c r="R1126" s="1" t="s">
        <v>13940</v>
      </c>
      <c r="S1126" s="1" t="s">
        <v>1124</v>
      </c>
      <c r="T1126" s="1"/>
      <c r="U1126" s="1"/>
      <c r="V1126" s="1" t="s">
        <v>13952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14793</v>
      </c>
      <c r="F1127" s="1" t="s">
        <v>15824</v>
      </c>
      <c r="G1127" s="1" t="s">
        <v>16842</v>
      </c>
      <c r="H1127" s="1" t="s">
        <v>17865</v>
      </c>
      <c r="I1127" s="1" t="s">
        <v>10928</v>
      </c>
      <c r="J1127" s="1"/>
      <c r="K1127" s="1" t="s">
        <v>18108</v>
      </c>
      <c r="L1127" s="1" t="s">
        <v>1125</v>
      </c>
      <c r="M1127" s="1" t="s">
        <v>12515</v>
      </c>
      <c r="N1127" s="1" t="s">
        <v>13060</v>
      </c>
      <c r="O1127" s="1" t="s">
        <v>1125</v>
      </c>
      <c r="P1127" s="1" t="s">
        <v>18367</v>
      </c>
      <c r="Q1127" s="1" t="s">
        <v>19072</v>
      </c>
      <c r="R1127" s="1" t="s">
        <v>13940</v>
      </c>
      <c r="S1127" s="1" t="s">
        <v>1125</v>
      </c>
      <c r="T1127" s="1" t="s">
        <v>19464</v>
      </c>
      <c r="U1127" s="1"/>
      <c r="V1127" s="1" t="s">
        <v>13952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14794</v>
      </c>
      <c r="F1128" s="1" t="s">
        <v>15825</v>
      </c>
      <c r="G1128" s="1" t="s">
        <v>16843</v>
      </c>
      <c r="H1128" s="1" t="s">
        <v>17866</v>
      </c>
      <c r="I1128" s="1" t="s">
        <v>10929</v>
      </c>
      <c r="J1128" s="1"/>
      <c r="K1128" s="1" t="s">
        <v>18108</v>
      </c>
      <c r="L1128" s="1" t="s">
        <v>1126</v>
      </c>
      <c r="M1128" s="1" t="s">
        <v>12516</v>
      </c>
      <c r="N1128" s="1" t="s">
        <v>13060</v>
      </c>
      <c r="O1128" s="1" t="s">
        <v>1126</v>
      </c>
      <c r="P1128" s="1" t="s">
        <v>18367</v>
      </c>
      <c r="Q1128" s="1" t="s">
        <v>19073</v>
      </c>
      <c r="R1128" s="1" t="s">
        <v>13940</v>
      </c>
      <c r="S1128" s="1" t="s">
        <v>1126</v>
      </c>
      <c r="T1128" s="1"/>
      <c r="U1128" s="1"/>
      <c r="V1128" s="1" t="s">
        <v>13952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14795</v>
      </c>
      <c r="F1129" s="1" t="s">
        <v>15826</v>
      </c>
      <c r="G1129" s="1" t="s">
        <v>16844</v>
      </c>
      <c r="H1129" s="1" t="s">
        <v>17867</v>
      </c>
      <c r="I1129" s="1" t="s">
        <v>10930</v>
      </c>
      <c r="J1129" s="1"/>
      <c r="K1129" s="1" t="s">
        <v>18108</v>
      </c>
      <c r="L1129" s="1" t="s">
        <v>1127</v>
      </c>
      <c r="M1129" s="1" t="s">
        <v>12517</v>
      </c>
      <c r="N1129" s="1" t="s">
        <v>13060</v>
      </c>
      <c r="O1129" s="1" t="s">
        <v>1127</v>
      </c>
      <c r="P1129" s="1" t="s">
        <v>18368</v>
      </c>
      <c r="Q1129" s="1" t="s">
        <v>18368</v>
      </c>
      <c r="R1129" s="1" t="s">
        <v>13940</v>
      </c>
      <c r="S1129" s="1" t="s">
        <v>1127</v>
      </c>
      <c r="T1129" s="1"/>
      <c r="U1129" s="1" t="s">
        <v>19664</v>
      </c>
      <c r="V1129" s="1" t="s">
        <v>13952</v>
      </c>
      <c r="W1129" s="1" t="s">
        <v>1127</v>
      </c>
      <c r="X1129" s="1"/>
      <c r="Y1129" t="s">
        <v>19894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14796</v>
      </c>
      <c r="F1130" s="1" t="s">
        <v>15827</v>
      </c>
      <c r="G1130" s="1" t="s">
        <v>16845</v>
      </c>
      <c r="H1130" s="1" t="s">
        <v>17868</v>
      </c>
      <c r="I1130" s="1" t="s">
        <v>10931</v>
      </c>
      <c r="J1130" s="1"/>
      <c r="K1130" s="1" t="s">
        <v>18108</v>
      </c>
      <c r="L1130" s="1" t="s">
        <v>1128</v>
      </c>
      <c r="M1130" s="1" t="s">
        <v>12518</v>
      </c>
      <c r="N1130" s="1" t="s">
        <v>13060</v>
      </c>
      <c r="O1130" s="1" t="s">
        <v>1128</v>
      </c>
      <c r="P1130" s="1" t="s">
        <v>18368</v>
      </c>
      <c r="Q1130" s="1" t="s">
        <v>18368</v>
      </c>
      <c r="R1130" s="1" t="s">
        <v>13940</v>
      </c>
      <c r="S1130" s="1" t="s">
        <v>1128</v>
      </c>
      <c r="T1130" s="1"/>
      <c r="U1130" s="1"/>
      <c r="V1130" s="1" t="s">
        <v>13952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14797</v>
      </c>
      <c r="F1131" s="1" t="s">
        <v>15828</v>
      </c>
      <c r="G1131" s="1" t="s">
        <v>16846</v>
      </c>
      <c r="H1131" s="1" t="s">
        <v>17869</v>
      </c>
      <c r="I1131" s="1" t="s">
        <v>10932</v>
      </c>
      <c r="J1131" s="1"/>
      <c r="K1131" s="1" t="s">
        <v>18108</v>
      </c>
      <c r="L1131" s="1" t="s">
        <v>1129</v>
      </c>
      <c r="M1131" s="1" t="s">
        <v>12519</v>
      </c>
      <c r="N1131" s="1" t="s">
        <v>13060</v>
      </c>
      <c r="O1131" s="1" t="s">
        <v>1129</v>
      </c>
      <c r="P1131" s="1" t="s">
        <v>18368</v>
      </c>
      <c r="Q1131" s="1" t="s">
        <v>18368</v>
      </c>
      <c r="R1131" s="1" t="s">
        <v>13940</v>
      </c>
      <c r="S1131" s="1" t="s">
        <v>1129</v>
      </c>
      <c r="T1131" s="1"/>
      <c r="U1131" s="1"/>
      <c r="V1131" s="1" t="s">
        <v>13952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14798</v>
      </c>
      <c r="F1132" s="1" t="s">
        <v>15829</v>
      </c>
      <c r="G1132" s="1" t="s">
        <v>16847</v>
      </c>
      <c r="H1132" s="1" t="s">
        <v>17870</v>
      </c>
      <c r="I1132" s="1" t="s">
        <v>10228</v>
      </c>
      <c r="J1132" s="1"/>
      <c r="K1132" s="1" t="s">
        <v>18108</v>
      </c>
      <c r="L1132" s="1" t="s">
        <v>1130</v>
      </c>
      <c r="M1132" s="1" t="s">
        <v>12520</v>
      </c>
      <c r="N1132" s="1" t="s">
        <v>13060</v>
      </c>
      <c r="O1132" s="1" t="s">
        <v>1130</v>
      </c>
      <c r="P1132" s="1" t="s">
        <v>18368</v>
      </c>
      <c r="Q1132" s="1" t="s">
        <v>18368</v>
      </c>
      <c r="R1132" s="1" t="s">
        <v>13940</v>
      </c>
      <c r="S1132" s="1" t="s">
        <v>1130</v>
      </c>
      <c r="T1132" s="1"/>
      <c r="U1132" s="1"/>
      <c r="V1132" s="1" t="s">
        <v>13952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7741</v>
      </c>
      <c r="H1133" s="1" t="s">
        <v>9340</v>
      </c>
      <c r="I1133" s="1" t="s">
        <v>10933</v>
      </c>
      <c r="J1133" s="1"/>
      <c r="K1133" s="1" t="s">
        <v>18108</v>
      </c>
      <c r="L1133" s="1" t="s">
        <v>1131</v>
      </c>
      <c r="M1133" s="1" t="s">
        <v>12521</v>
      </c>
      <c r="N1133" s="1" t="s">
        <v>13060</v>
      </c>
      <c r="O1133" s="1" t="s">
        <v>1131</v>
      </c>
      <c r="P1133" s="1" t="s">
        <v>18369</v>
      </c>
      <c r="Q1133" s="1" t="s">
        <v>19074</v>
      </c>
      <c r="R1133" s="1" t="s">
        <v>13940</v>
      </c>
      <c r="S1133" s="1" t="s">
        <v>1131</v>
      </c>
      <c r="T1133" s="1" t="s">
        <v>19465</v>
      </c>
      <c r="U1133" s="1"/>
      <c r="V1133" s="1" t="s">
        <v>13952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14799</v>
      </c>
      <c r="F1134" s="1" t="s">
        <v>15830</v>
      </c>
      <c r="G1134" s="1" t="s">
        <v>16848</v>
      </c>
      <c r="H1134" s="1" t="s">
        <v>17871</v>
      </c>
      <c r="I1134" s="1" t="s">
        <v>10934</v>
      </c>
      <c r="J1134" s="1"/>
      <c r="K1134" s="1" t="s">
        <v>18108</v>
      </c>
      <c r="L1134" s="1" t="s">
        <v>1132</v>
      </c>
      <c r="M1134" s="1" t="s">
        <v>12522</v>
      </c>
      <c r="N1134" s="1" t="s">
        <v>13060</v>
      </c>
      <c r="O1134" s="1" t="s">
        <v>1132</v>
      </c>
      <c r="P1134" s="1" t="s">
        <v>18369</v>
      </c>
      <c r="Q1134" s="1" t="s">
        <v>19075</v>
      </c>
      <c r="R1134" s="1" t="s">
        <v>13940</v>
      </c>
      <c r="S1134" s="1" t="s">
        <v>1132</v>
      </c>
      <c r="T1134" s="1"/>
      <c r="U1134" s="1"/>
      <c r="V1134" s="1" t="s">
        <v>13952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6149</v>
      </c>
      <c r="G1135" s="1" t="s">
        <v>4520</v>
      </c>
      <c r="H1135" s="1" t="s">
        <v>9342</v>
      </c>
      <c r="I1135" s="1" t="s">
        <v>10935</v>
      </c>
      <c r="J1135" s="1"/>
      <c r="K1135" s="1" t="s">
        <v>18108</v>
      </c>
      <c r="L1135" s="1" t="s">
        <v>1133</v>
      </c>
      <c r="M1135" s="1" t="s">
        <v>12523</v>
      </c>
      <c r="N1135" s="1" t="s">
        <v>13060</v>
      </c>
      <c r="O1135" s="1" t="s">
        <v>1133</v>
      </c>
      <c r="P1135" s="1" t="s">
        <v>18369</v>
      </c>
      <c r="Q1135" s="1" t="s">
        <v>19076</v>
      </c>
      <c r="R1135" s="1" t="s">
        <v>13940</v>
      </c>
      <c r="S1135" s="1" t="s">
        <v>1133</v>
      </c>
      <c r="T1135" s="1"/>
      <c r="U1135" s="1"/>
      <c r="V1135" s="1" t="s">
        <v>13952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14800</v>
      </c>
      <c r="F1136" s="1" t="s">
        <v>15831</v>
      </c>
      <c r="G1136" s="1" t="s">
        <v>16849</v>
      </c>
      <c r="H1136" s="1" t="s">
        <v>17872</v>
      </c>
      <c r="I1136" s="1" t="s">
        <v>10936</v>
      </c>
      <c r="J1136" s="1"/>
      <c r="K1136" s="1" t="s">
        <v>18108</v>
      </c>
      <c r="L1136" s="1" t="s">
        <v>1134</v>
      </c>
      <c r="M1136" s="1" t="s">
        <v>12524</v>
      </c>
      <c r="N1136" s="1" t="s">
        <v>13060</v>
      </c>
      <c r="O1136" s="1" t="s">
        <v>1134</v>
      </c>
      <c r="P1136" s="1" t="s">
        <v>18369</v>
      </c>
      <c r="Q1136" s="1" t="s">
        <v>19077</v>
      </c>
      <c r="R1136" s="1" t="s">
        <v>13940</v>
      </c>
      <c r="S1136" s="1" t="s">
        <v>1134</v>
      </c>
      <c r="T1136" s="1"/>
      <c r="U1136" s="1"/>
      <c r="V1136" s="1" t="s">
        <v>13952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14801</v>
      </c>
      <c r="F1137" s="1" t="s">
        <v>15832</v>
      </c>
      <c r="G1137" s="1" t="s">
        <v>16850</v>
      </c>
      <c r="H1137" s="1" t="s">
        <v>17873</v>
      </c>
      <c r="I1137" s="1" t="s">
        <v>10937</v>
      </c>
      <c r="J1137" s="1"/>
      <c r="K1137" s="1" t="s">
        <v>18108</v>
      </c>
      <c r="L1137" s="1" t="s">
        <v>1135</v>
      </c>
      <c r="M1137" s="1" t="s">
        <v>12525</v>
      </c>
      <c r="N1137" s="1" t="s">
        <v>13060</v>
      </c>
      <c r="O1137" s="1" t="s">
        <v>1135</v>
      </c>
      <c r="P1137" s="1" t="s">
        <v>18369</v>
      </c>
      <c r="Q1137" s="1" t="s">
        <v>19078</v>
      </c>
      <c r="R1137" s="1" t="s">
        <v>13940</v>
      </c>
      <c r="S1137" s="1" t="s">
        <v>1135</v>
      </c>
      <c r="T1137" s="1"/>
      <c r="U1137" s="1"/>
      <c r="V1137" s="1" t="s">
        <v>13952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14802</v>
      </c>
      <c r="F1138" s="1" t="s">
        <v>15833</v>
      </c>
      <c r="G1138" s="1" t="s">
        <v>16851</v>
      </c>
      <c r="H1138" s="1" t="s">
        <v>17874</v>
      </c>
      <c r="I1138" s="1" t="s">
        <v>10938</v>
      </c>
      <c r="J1138" s="1"/>
      <c r="K1138" s="1" t="s">
        <v>18108</v>
      </c>
      <c r="L1138" s="1" t="s">
        <v>1136</v>
      </c>
      <c r="M1138" s="1" t="s">
        <v>12526</v>
      </c>
      <c r="N1138" s="1" t="s">
        <v>13060</v>
      </c>
      <c r="O1138" s="1" t="s">
        <v>1136</v>
      </c>
      <c r="P1138" s="1" t="s">
        <v>18369</v>
      </c>
      <c r="Q1138" s="1" t="s">
        <v>19079</v>
      </c>
      <c r="R1138" s="1" t="s">
        <v>13940</v>
      </c>
      <c r="S1138" s="1" t="s">
        <v>1136</v>
      </c>
      <c r="T1138" s="1"/>
      <c r="U1138" s="1"/>
      <c r="V1138" s="1" t="s">
        <v>13952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14803</v>
      </c>
      <c r="F1139" s="1" t="s">
        <v>15834</v>
      </c>
      <c r="G1139" s="1" t="s">
        <v>16852</v>
      </c>
      <c r="H1139" s="1" t="s">
        <v>17875</v>
      </c>
      <c r="I1139" s="1" t="s">
        <v>10939</v>
      </c>
      <c r="J1139" s="1"/>
      <c r="K1139" s="1" t="s">
        <v>18108</v>
      </c>
      <c r="L1139" s="1" t="s">
        <v>1137</v>
      </c>
      <c r="M1139" s="1" t="s">
        <v>12527</v>
      </c>
      <c r="N1139" s="1" t="s">
        <v>13060</v>
      </c>
      <c r="O1139" s="1" t="s">
        <v>1137</v>
      </c>
      <c r="P1139" s="1" t="s">
        <v>18369</v>
      </c>
      <c r="Q1139" s="1" t="s">
        <v>19080</v>
      </c>
      <c r="R1139" s="1" t="s">
        <v>13940</v>
      </c>
      <c r="S1139" s="1" t="s">
        <v>1137</v>
      </c>
      <c r="T1139" s="1"/>
      <c r="U1139" s="1"/>
      <c r="V1139" s="1" t="s">
        <v>13952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14804</v>
      </c>
      <c r="F1140" s="1" t="s">
        <v>15835</v>
      </c>
      <c r="G1140" s="1" t="s">
        <v>16853</v>
      </c>
      <c r="H1140" s="1" t="s">
        <v>17876</v>
      </c>
      <c r="I1140" s="1" t="s">
        <v>10940</v>
      </c>
      <c r="J1140" s="1"/>
      <c r="K1140" s="1" t="s">
        <v>18108</v>
      </c>
      <c r="L1140" s="1" t="s">
        <v>1138</v>
      </c>
      <c r="M1140" s="1" t="s">
        <v>12528</v>
      </c>
      <c r="N1140" s="1" t="s">
        <v>13060</v>
      </c>
      <c r="O1140" s="1" t="s">
        <v>1138</v>
      </c>
      <c r="P1140" s="1" t="s">
        <v>18370</v>
      </c>
      <c r="Q1140" s="1" t="s">
        <v>18370</v>
      </c>
      <c r="R1140" s="1" t="s">
        <v>13940</v>
      </c>
      <c r="S1140" s="1" t="s">
        <v>1138</v>
      </c>
      <c r="T1140" s="1"/>
      <c r="U1140" s="1" t="s">
        <v>19665</v>
      </c>
      <c r="V1140" s="1" t="s">
        <v>13952</v>
      </c>
      <c r="W1140" s="1" t="s">
        <v>1138</v>
      </c>
      <c r="X1140" s="1"/>
      <c r="Y1140" t="s">
        <v>19895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14805</v>
      </c>
      <c r="F1141" s="1" t="s">
        <v>15836</v>
      </c>
      <c r="G1141" s="1" t="s">
        <v>14805</v>
      </c>
      <c r="H1141" s="1" t="s">
        <v>17877</v>
      </c>
      <c r="I1141" s="1" t="s">
        <v>10941</v>
      </c>
      <c r="J1141" s="1"/>
      <c r="K1141" s="1" t="s">
        <v>18108</v>
      </c>
      <c r="L1141" s="1" t="s">
        <v>1139</v>
      </c>
      <c r="M1141" s="1" t="s">
        <v>12529</v>
      </c>
      <c r="N1141" s="1" t="s">
        <v>13060</v>
      </c>
      <c r="O1141" s="1" t="s">
        <v>1139</v>
      </c>
      <c r="P1141" s="1" t="s">
        <v>18370</v>
      </c>
      <c r="Q1141" s="1" t="s">
        <v>18370</v>
      </c>
      <c r="R1141" s="1" t="s">
        <v>13940</v>
      </c>
      <c r="S1141" s="1" t="s">
        <v>1139</v>
      </c>
      <c r="T1141" s="1"/>
      <c r="U1141" s="1"/>
      <c r="V1141" s="1" t="s">
        <v>13952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14806</v>
      </c>
      <c r="F1142" s="1" t="s">
        <v>15837</v>
      </c>
      <c r="G1142" s="1" t="s">
        <v>16854</v>
      </c>
      <c r="H1142" s="1" t="s">
        <v>17878</v>
      </c>
      <c r="I1142" s="1" t="s">
        <v>10942</v>
      </c>
      <c r="J1142" s="1"/>
      <c r="K1142" s="1" t="s">
        <v>18108</v>
      </c>
      <c r="L1142" s="1" t="s">
        <v>1140</v>
      </c>
      <c r="M1142" s="1" t="s">
        <v>12530</v>
      </c>
      <c r="N1142" s="1" t="s">
        <v>13060</v>
      </c>
      <c r="O1142" s="1" t="s">
        <v>1140</v>
      </c>
      <c r="P1142" s="1" t="s">
        <v>18371</v>
      </c>
      <c r="Q1142" s="1" t="s">
        <v>19081</v>
      </c>
      <c r="R1142" s="1" t="s">
        <v>13940</v>
      </c>
      <c r="S1142" s="1" t="s">
        <v>1140</v>
      </c>
      <c r="T1142" s="1" t="s">
        <v>19466</v>
      </c>
      <c r="U1142" s="1"/>
      <c r="V1142" s="1" t="s">
        <v>13952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14807</v>
      </c>
      <c r="F1143" s="1" t="s">
        <v>15838</v>
      </c>
      <c r="G1143" s="1" t="s">
        <v>16855</v>
      </c>
      <c r="H1143" s="1" t="s">
        <v>17879</v>
      </c>
      <c r="I1143" s="1" t="s">
        <v>10924</v>
      </c>
      <c r="J1143" s="1"/>
      <c r="K1143" s="1" t="s">
        <v>18108</v>
      </c>
      <c r="L1143" s="1" t="s">
        <v>1141</v>
      </c>
      <c r="M1143" s="1" t="s">
        <v>12531</v>
      </c>
      <c r="N1143" s="1" t="s">
        <v>13060</v>
      </c>
      <c r="O1143" s="1" t="s">
        <v>1141</v>
      </c>
      <c r="P1143" s="1" t="s">
        <v>18371</v>
      </c>
      <c r="Q1143" s="1" t="s">
        <v>19082</v>
      </c>
      <c r="R1143" s="1" t="s">
        <v>13940</v>
      </c>
      <c r="S1143" s="1" t="s">
        <v>1141</v>
      </c>
      <c r="T1143" s="1"/>
      <c r="U1143" s="1"/>
      <c r="V1143" s="1" t="s">
        <v>13952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14808</v>
      </c>
      <c r="F1144" s="1" t="s">
        <v>15839</v>
      </c>
      <c r="G1144" s="1" t="s">
        <v>16856</v>
      </c>
      <c r="H1144" s="1" t="s">
        <v>17880</v>
      </c>
      <c r="I1144" s="1" t="s">
        <v>10943</v>
      </c>
      <c r="J1144" s="1"/>
      <c r="K1144" s="1" t="s">
        <v>18108</v>
      </c>
      <c r="L1144" s="1" t="s">
        <v>1142</v>
      </c>
      <c r="M1144" s="1" t="s">
        <v>12532</v>
      </c>
      <c r="N1144" s="1" t="s">
        <v>13060</v>
      </c>
      <c r="O1144" s="1" t="s">
        <v>1142</v>
      </c>
      <c r="P1144" s="1" t="s">
        <v>18371</v>
      </c>
      <c r="Q1144" s="1" t="s">
        <v>19083</v>
      </c>
      <c r="R1144" s="1" t="s">
        <v>13940</v>
      </c>
      <c r="S1144" s="1" t="s">
        <v>1142</v>
      </c>
      <c r="T1144" s="1"/>
      <c r="U1144" s="1"/>
      <c r="V1144" s="1" t="s">
        <v>13952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14809</v>
      </c>
      <c r="F1145" s="1" t="s">
        <v>15840</v>
      </c>
      <c r="G1145" s="1" t="s">
        <v>16857</v>
      </c>
      <c r="H1145" s="1" t="s">
        <v>17881</v>
      </c>
      <c r="I1145" s="1" t="s">
        <v>10944</v>
      </c>
      <c r="J1145" s="1"/>
      <c r="K1145" s="1" t="s">
        <v>18108</v>
      </c>
      <c r="L1145" s="1" t="s">
        <v>1143</v>
      </c>
      <c r="M1145" s="1" t="s">
        <v>12533</v>
      </c>
      <c r="N1145" s="1" t="s">
        <v>13060</v>
      </c>
      <c r="O1145" s="1" t="s">
        <v>1143</v>
      </c>
      <c r="P1145" s="1" t="s">
        <v>18371</v>
      </c>
      <c r="Q1145" s="1" t="s">
        <v>19084</v>
      </c>
      <c r="R1145" s="1" t="s">
        <v>13940</v>
      </c>
      <c r="S1145" s="1" t="s">
        <v>1143</v>
      </c>
      <c r="T1145" s="1"/>
      <c r="U1145" s="1"/>
      <c r="V1145" s="1" t="s">
        <v>13952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14810</v>
      </c>
      <c r="F1146" s="1" t="s">
        <v>15841</v>
      </c>
      <c r="G1146" s="1" t="s">
        <v>16858</v>
      </c>
      <c r="H1146" s="1" t="s">
        <v>17882</v>
      </c>
      <c r="I1146" s="1" t="s">
        <v>10945</v>
      </c>
      <c r="J1146" s="1"/>
      <c r="K1146" s="1" t="s">
        <v>18108</v>
      </c>
      <c r="L1146" s="1" t="s">
        <v>1144</v>
      </c>
      <c r="M1146" s="1" t="s">
        <v>12534</v>
      </c>
      <c r="N1146" s="1" t="s">
        <v>13060</v>
      </c>
      <c r="O1146" s="1" t="s">
        <v>1144</v>
      </c>
      <c r="P1146" s="1" t="s">
        <v>18372</v>
      </c>
      <c r="Q1146" s="1" t="s">
        <v>18372</v>
      </c>
      <c r="R1146" s="1" t="s">
        <v>13940</v>
      </c>
      <c r="S1146" s="1" t="s">
        <v>1144</v>
      </c>
      <c r="T1146" s="1"/>
      <c r="U1146" s="1" t="s">
        <v>19666</v>
      </c>
      <c r="V1146" s="1" t="s">
        <v>13952</v>
      </c>
      <c r="W1146" s="1" t="s">
        <v>1144</v>
      </c>
      <c r="X1146" s="1"/>
      <c r="Y1146" t="s">
        <v>19896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14811</v>
      </c>
      <c r="F1147" s="1" t="s">
        <v>15842</v>
      </c>
      <c r="G1147" s="1" t="s">
        <v>16859</v>
      </c>
      <c r="H1147" s="1" t="s">
        <v>17883</v>
      </c>
      <c r="I1147" s="1" t="s">
        <v>10946</v>
      </c>
      <c r="J1147" s="1"/>
      <c r="K1147" s="1" t="s">
        <v>18108</v>
      </c>
      <c r="L1147" s="1" t="s">
        <v>1145</v>
      </c>
      <c r="M1147" s="1" t="s">
        <v>12535</v>
      </c>
      <c r="N1147" s="1" t="s">
        <v>13060</v>
      </c>
      <c r="O1147" s="1" t="s">
        <v>1145</v>
      </c>
      <c r="P1147" s="1" t="s">
        <v>18372</v>
      </c>
      <c r="Q1147" s="1" t="s">
        <v>18372</v>
      </c>
      <c r="R1147" s="1" t="s">
        <v>13940</v>
      </c>
      <c r="S1147" s="1" t="s">
        <v>1145</v>
      </c>
      <c r="T1147" s="1"/>
      <c r="U1147" s="1"/>
      <c r="V1147" s="1" t="s">
        <v>13952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14812</v>
      </c>
      <c r="F1148" s="1" t="s">
        <v>15843</v>
      </c>
      <c r="G1148" s="1" t="s">
        <v>16860</v>
      </c>
      <c r="H1148" s="1" t="s">
        <v>17884</v>
      </c>
      <c r="I1148" s="1" t="s">
        <v>10947</v>
      </c>
      <c r="J1148" s="1"/>
      <c r="K1148" s="1" t="s">
        <v>18108</v>
      </c>
      <c r="L1148" s="1" t="s">
        <v>1146</v>
      </c>
      <c r="M1148" s="1" t="s">
        <v>12536</v>
      </c>
      <c r="N1148" s="1" t="s">
        <v>13060</v>
      </c>
      <c r="O1148" s="1" t="s">
        <v>1146</v>
      </c>
      <c r="P1148" s="1" t="s">
        <v>18372</v>
      </c>
      <c r="Q1148" s="1" t="s">
        <v>18372</v>
      </c>
      <c r="R1148" s="1" t="s">
        <v>13940</v>
      </c>
      <c r="S1148" s="1" t="s">
        <v>1146</v>
      </c>
      <c r="T1148" s="1"/>
      <c r="U1148" s="1"/>
      <c r="V1148" s="1" t="s">
        <v>13952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14813</v>
      </c>
      <c r="F1149" s="1" t="s">
        <v>15844</v>
      </c>
      <c r="G1149" s="1" t="s">
        <v>14813</v>
      </c>
      <c r="H1149" s="1" t="s">
        <v>17885</v>
      </c>
      <c r="I1149" s="1" t="s">
        <v>10948</v>
      </c>
      <c r="J1149" s="1"/>
      <c r="K1149" s="1" t="s">
        <v>18108</v>
      </c>
      <c r="L1149" s="1" t="s">
        <v>1147</v>
      </c>
      <c r="M1149" s="1" t="s">
        <v>12537</v>
      </c>
      <c r="N1149" s="1" t="s">
        <v>13060</v>
      </c>
      <c r="O1149" s="1" t="s">
        <v>1147</v>
      </c>
      <c r="P1149" s="1" t="s">
        <v>18373</v>
      </c>
      <c r="Q1149" s="1" t="s">
        <v>19085</v>
      </c>
      <c r="R1149" s="1" t="s">
        <v>13940</v>
      </c>
      <c r="S1149" s="1" t="s">
        <v>1147</v>
      </c>
      <c r="T1149" s="1" t="s">
        <v>19467</v>
      </c>
      <c r="U1149" s="1"/>
      <c r="V1149" s="1" t="s">
        <v>13952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6164</v>
      </c>
      <c r="G1150" s="1" t="s">
        <v>7755</v>
      </c>
      <c r="H1150" s="1" t="s">
        <v>9357</v>
      </c>
      <c r="I1150" s="1" t="s">
        <v>10630</v>
      </c>
      <c r="J1150" s="1"/>
      <c r="K1150" s="1" t="s">
        <v>18108</v>
      </c>
      <c r="L1150" s="1" t="s">
        <v>1148</v>
      </c>
      <c r="M1150" s="1" t="s">
        <v>12538</v>
      </c>
      <c r="N1150" s="1" t="s">
        <v>13060</v>
      </c>
      <c r="O1150" s="1" t="s">
        <v>1148</v>
      </c>
      <c r="P1150" s="1" t="s">
        <v>18373</v>
      </c>
      <c r="Q1150" s="1" t="s">
        <v>19086</v>
      </c>
      <c r="R1150" s="1" t="s">
        <v>13940</v>
      </c>
      <c r="S1150" s="1" t="s">
        <v>1148</v>
      </c>
      <c r="T1150" s="1"/>
      <c r="U1150" s="1"/>
      <c r="V1150" s="1" t="s">
        <v>13952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6165</v>
      </c>
      <c r="G1151" s="1" t="s">
        <v>7756</v>
      </c>
      <c r="H1151" s="1" t="s">
        <v>9358</v>
      </c>
      <c r="I1151" s="1" t="s">
        <v>10027</v>
      </c>
      <c r="J1151" s="1"/>
      <c r="K1151" s="1" t="s">
        <v>18108</v>
      </c>
      <c r="L1151" s="1" t="s">
        <v>1149</v>
      </c>
      <c r="M1151" s="1" t="s">
        <v>12539</v>
      </c>
      <c r="N1151" s="1" t="s">
        <v>13060</v>
      </c>
      <c r="O1151" s="1" t="s">
        <v>1149</v>
      </c>
      <c r="P1151" s="1" t="s">
        <v>18373</v>
      </c>
      <c r="Q1151" s="1" t="s">
        <v>19087</v>
      </c>
      <c r="R1151" s="1" t="s">
        <v>13940</v>
      </c>
      <c r="S1151" s="1" t="s">
        <v>1149</v>
      </c>
      <c r="T1151" s="1"/>
      <c r="U1151" s="1"/>
      <c r="V1151" s="1" t="s">
        <v>13952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14814</v>
      </c>
      <c r="F1152" s="1" t="s">
        <v>14814</v>
      </c>
      <c r="G1152" s="1" t="s">
        <v>16861</v>
      </c>
      <c r="H1152" s="1" t="s">
        <v>17886</v>
      </c>
      <c r="I1152" s="1" t="s">
        <v>10949</v>
      </c>
      <c r="J1152" s="1"/>
      <c r="K1152" s="1" t="s">
        <v>18108</v>
      </c>
      <c r="L1152" s="1" t="s">
        <v>1150</v>
      </c>
      <c r="M1152" s="1" t="s">
        <v>12540</v>
      </c>
      <c r="N1152" s="1" t="s">
        <v>13060</v>
      </c>
      <c r="O1152" s="1" t="s">
        <v>1150</v>
      </c>
      <c r="P1152" s="1" t="s">
        <v>18374</v>
      </c>
      <c r="Q1152" s="1" t="s">
        <v>18374</v>
      </c>
      <c r="R1152" s="1" t="s">
        <v>13940</v>
      </c>
      <c r="S1152" s="1" t="s">
        <v>1150</v>
      </c>
      <c r="T1152" s="1"/>
      <c r="U1152" s="1" t="s">
        <v>19667</v>
      </c>
      <c r="V1152" s="1" t="s">
        <v>13952</v>
      </c>
      <c r="W1152" s="1" t="s">
        <v>1150</v>
      </c>
      <c r="X1152" s="1" t="s">
        <v>19790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14815</v>
      </c>
      <c r="F1153" s="1" t="s">
        <v>15845</v>
      </c>
      <c r="G1153" s="1" t="s">
        <v>16862</v>
      </c>
      <c r="H1153" s="1" t="s">
        <v>17887</v>
      </c>
      <c r="I1153" s="1" t="s">
        <v>10950</v>
      </c>
      <c r="J1153" s="1"/>
      <c r="K1153" s="1" t="s">
        <v>18108</v>
      </c>
      <c r="L1153" s="1" t="s">
        <v>1151</v>
      </c>
      <c r="M1153" s="1" t="s">
        <v>12541</v>
      </c>
      <c r="N1153" s="1" t="s">
        <v>13060</v>
      </c>
      <c r="O1153" s="1" t="s">
        <v>1151</v>
      </c>
      <c r="P1153" s="1" t="s">
        <v>18374</v>
      </c>
      <c r="Q1153" s="1" t="s">
        <v>18374</v>
      </c>
      <c r="R1153" s="1" t="s">
        <v>13940</v>
      </c>
      <c r="S1153" s="1" t="s">
        <v>1151</v>
      </c>
      <c r="T1153" s="1"/>
      <c r="U1153" s="1"/>
      <c r="V1153" s="1" t="s">
        <v>13952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14816</v>
      </c>
      <c r="F1154" s="1" t="s">
        <v>15846</v>
      </c>
      <c r="G1154" s="1" t="s">
        <v>16863</v>
      </c>
      <c r="H1154" s="1" t="s">
        <v>17888</v>
      </c>
      <c r="I1154" s="1" t="s">
        <v>10951</v>
      </c>
      <c r="J1154" s="1"/>
      <c r="K1154" s="1" t="s">
        <v>18108</v>
      </c>
      <c r="L1154" s="1" t="s">
        <v>1152</v>
      </c>
      <c r="M1154" s="1" t="s">
        <v>12542</v>
      </c>
      <c r="N1154" s="1" t="s">
        <v>13060</v>
      </c>
      <c r="O1154" s="1" t="s">
        <v>1152</v>
      </c>
      <c r="P1154" s="1" t="s">
        <v>18374</v>
      </c>
      <c r="Q1154" s="1" t="s">
        <v>18374</v>
      </c>
      <c r="R1154" s="1" t="s">
        <v>13940</v>
      </c>
      <c r="S1154" s="1" t="s">
        <v>1152</v>
      </c>
      <c r="T1154" s="1"/>
      <c r="U1154" s="1"/>
      <c r="V1154" s="1" t="s">
        <v>13952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14817</v>
      </c>
      <c r="F1155" s="1" t="s">
        <v>15847</v>
      </c>
      <c r="G1155" s="1" t="s">
        <v>16864</v>
      </c>
      <c r="H1155" s="1" t="s">
        <v>17889</v>
      </c>
      <c r="I1155" s="1" t="s">
        <v>10952</v>
      </c>
      <c r="J1155" s="1"/>
      <c r="K1155" s="1" t="s">
        <v>18108</v>
      </c>
      <c r="L1155" s="1" t="s">
        <v>1153</v>
      </c>
      <c r="M1155" s="1" t="s">
        <v>12543</v>
      </c>
      <c r="N1155" s="1" t="s">
        <v>13060</v>
      </c>
      <c r="O1155" s="1" t="s">
        <v>1153</v>
      </c>
      <c r="P1155" s="1" t="s">
        <v>18374</v>
      </c>
      <c r="Q1155" s="1" t="s">
        <v>18374</v>
      </c>
      <c r="R1155" s="1" t="s">
        <v>13940</v>
      </c>
      <c r="S1155" s="1" t="s">
        <v>1153</v>
      </c>
      <c r="T1155" s="1"/>
      <c r="U1155" s="1"/>
      <c r="V1155" s="1" t="s">
        <v>13952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7761</v>
      </c>
      <c r="H1156" s="1" t="s">
        <v>9363</v>
      </c>
      <c r="I1156" s="1" t="s">
        <v>10953</v>
      </c>
      <c r="J1156" s="1"/>
      <c r="K1156" s="1" t="s">
        <v>18108</v>
      </c>
      <c r="L1156" s="1" t="s">
        <v>1154</v>
      </c>
      <c r="M1156" s="1" t="s">
        <v>12544</v>
      </c>
      <c r="N1156" s="1" t="s">
        <v>13060</v>
      </c>
      <c r="O1156" s="1" t="s">
        <v>1154</v>
      </c>
      <c r="P1156" s="1" t="s">
        <v>18374</v>
      </c>
      <c r="Q1156" s="1" t="s">
        <v>18374</v>
      </c>
      <c r="R1156" s="1" t="s">
        <v>13940</v>
      </c>
      <c r="S1156" s="1" t="s">
        <v>1154</v>
      </c>
      <c r="T1156" s="1"/>
      <c r="U1156" s="1"/>
      <c r="V1156" s="1" t="s">
        <v>13952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14818</v>
      </c>
      <c r="F1157" s="1" t="s">
        <v>15848</v>
      </c>
      <c r="G1157" s="1" t="s">
        <v>16865</v>
      </c>
      <c r="H1157" s="1" t="s">
        <v>17890</v>
      </c>
      <c r="I1157" s="1" t="s">
        <v>10033</v>
      </c>
      <c r="J1157" s="1"/>
      <c r="K1157" s="1" t="s">
        <v>18108</v>
      </c>
      <c r="L1157" s="1" t="s">
        <v>1155</v>
      </c>
      <c r="M1157" s="1" t="s">
        <v>12545</v>
      </c>
      <c r="N1157" s="1" t="s">
        <v>13060</v>
      </c>
      <c r="O1157" s="1" t="s">
        <v>1155</v>
      </c>
      <c r="P1157" s="1" t="s">
        <v>18374</v>
      </c>
      <c r="Q1157" s="1" t="s">
        <v>18374</v>
      </c>
      <c r="R1157" s="1" t="s">
        <v>13940</v>
      </c>
      <c r="S1157" s="1" t="s">
        <v>1155</v>
      </c>
      <c r="T1157" s="1"/>
      <c r="U1157" s="1"/>
      <c r="V1157" s="1" t="s">
        <v>13952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14819</v>
      </c>
      <c r="F1158" s="1" t="s">
        <v>15849</v>
      </c>
      <c r="G1158" s="1" t="s">
        <v>16866</v>
      </c>
      <c r="H1158" s="1" t="s">
        <v>17891</v>
      </c>
      <c r="I1158" s="1" t="s">
        <v>10239</v>
      </c>
      <c r="J1158" s="1"/>
      <c r="K1158" s="1" t="s">
        <v>18108</v>
      </c>
      <c r="L1158" s="1" t="s">
        <v>1156</v>
      </c>
      <c r="M1158" s="1" t="s">
        <v>12546</v>
      </c>
      <c r="N1158" s="1" t="s">
        <v>13060</v>
      </c>
      <c r="O1158" s="1" t="s">
        <v>1156</v>
      </c>
      <c r="P1158" s="1" t="s">
        <v>18374</v>
      </c>
      <c r="Q1158" s="1" t="s">
        <v>18374</v>
      </c>
      <c r="R1158" s="1" t="s">
        <v>13940</v>
      </c>
      <c r="S1158" s="1" t="s">
        <v>1156</v>
      </c>
      <c r="T1158" s="1"/>
      <c r="U1158" s="1"/>
      <c r="V1158" s="1" t="s">
        <v>13952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14820</v>
      </c>
      <c r="F1159" s="1" t="s">
        <v>15850</v>
      </c>
      <c r="G1159" s="1" t="s">
        <v>16867</v>
      </c>
      <c r="H1159" s="1" t="s">
        <v>17892</v>
      </c>
      <c r="I1159" s="1" t="s">
        <v>10954</v>
      </c>
      <c r="J1159" s="1"/>
      <c r="K1159" s="1" t="s">
        <v>18108</v>
      </c>
      <c r="L1159" s="1" t="s">
        <v>1157</v>
      </c>
      <c r="M1159" s="1" t="s">
        <v>12547</v>
      </c>
      <c r="N1159" s="1" t="s">
        <v>13060</v>
      </c>
      <c r="O1159" s="1" t="s">
        <v>1157</v>
      </c>
      <c r="P1159" s="1" t="s">
        <v>18374</v>
      </c>
      <c r="Q1159" s="1" t="s">
        <v>18374</v>
      </c>
      <c r="R1159" s="1" t="s">
        <v>13940</v>
      </c>
      <c r="S1159" s="1" t="s">
        <v>1157</v>
      </c>
      <c r="T1159" s="1"/>
      <c r="U1159" s="1"/>
      <c r="V1159" s="1" t="s">
        <v>13952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14821</v>
      </c>
      <c r="F1160" s="1" t="s">
        <v>15851</v>
      </c>
      <c r="G1160" s="1" t="s">
        <v>16868</v>
      </c>
      <c r="H1160" s="1" t="s">
        <v>17893</v>
      </c>
      <c r="I1160" s="1" t="s">
        <v>10846</v>
      </c>
      <c r="J1160" s="1"/>
      <c r="K1160" s="1" t="s">
        <v>18108</v>
      </c>
      <c r="L1160" s="1" t="s">
        <v>1158</v>
      </c>
      <c r="M1160" s="1" t="s">
        <v>12548</v>
      </c>
      <c r="N1160" s="1" t="s">
        <v>13060</v>
      </c>
      <c r="O1160" s="1" t="s">
        <v>1158</v>
      </c>
      <c r="P1160" s="1" t="s">
        <v>18374</v>
      </c>
      <c r="Q1160" s="1" t="s">
        <v>18374</v>
      </c>
      <c r="R1160" s="1" t="s">
        <v>13940</v>
      </c>
      <c r="S1160" s="1" t="s">
        <v>1158</v>
      </c>
      <c r="T1160" s="1"/>
      <c r="U1160" s="1"/>
      <c r="V1160" s="1" t="s">
        <v>13952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14822</v>
      </c>
      <c r="F1161" s="1" t="s">
        <v>15852</v>
      </c>
      <c r="G1161" s="1" t="s">
        <v>16869</v>
      </c>
      <c r="H1161" s="1" t="s">
        <v>17894</v>
      </c>
      <c r="I1161" s="1" t="s">
        <v>10955</v>
      </c>
      <c r="J1161" s="1"/>
      <c r="K1161" s="1" t="s">
        <v>18108</v>
      </c>
      <c r="L1161" s="1" t="s">
        <v>1159</v>
      </c>
      <c r="M1161" s="1" t="s">
        <v>12549</v>
      </c>
      <c r="N1161" s="1" t="s">
        <v>13060</v>
      </c>
      <c r="O1161" s="1" t="s">
        <v>1159</v>
      </c>
      <c r="P1161" s="1" t="s">
        <v>18375</v>
      </c>
      <c r="Q1161" s="1" t="s">
        <v>19088</v>
      </c>
      <c r="R1161" s="1" t="s">
        <v>13940</v>
      </c>
      <c r="S1161" s="1" t="s">
        <v>1159</v>
      </c>
      <c r="T1161" s="1" t="s">
        <v>19468</v>
      </c>
      <c r="U1161" s="1"/>
      <c r="V1161" s="1" t="s">
        <v>13952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14823</v>
      </c>
      <c r="F1162" s="1" t="s">
        <v>15853</v>
      </c>
      <c r="G1162" s="1" t="s">
        <v>16870</v>
      </c>
      <c r="H1162" s="1" t="s">
        <v>17895</v>
      </c>
      <c r="I1162" s="1" t="s">
        <v>10956</v>
      </c>
      <c r="J1162" s="1"/>
      <c r="K1162" s="1" t="s">
        <v>18108</v>
      </c>
      <c r="L1162" s="1" t="s">
        <v>1160</v>
      </c>
      <c r="M1162" s="1" t="s">
        <v>12550</v>
      </c>
      <c r="N1162" s="1" t="s">
        <v>13060</v>
      </c>
      <c r="O1162" s="1" t="s">
        <v>1160</v>
      </c>
      <c r="P1162" s="1" t="s">
        <v>18375</v>
      </c>
      <c r="Q1162" s="1" t="s">
        <v>19089</v>
      </c>
      <c r="R1162" s="1" t="s">
        <v>13940</v>
      </c>
      <c r="S1162" s="1" t="s">
        <v>1160</v>
      </c>
      <c r="T1162" s="1"/>
      <c r="U1162" s="1"/>
      <c r="V1162" s="1" t="s">
        <v>13952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14824</v>
      </c>
      <c r="F1163" s="1" t="s">
        <v>15854</v>
      </c>
      <c r="G1163" s="1" t="s">
        <v>16871</v>
      </c>
      <c r="H1163" s="1" t="s">
        <v>17896</v>
      </c>
      <c r="I1163" s="1" t="s">
        <v>10957</v>
      </c>
      <c r="J1163" s="1"/>
      <c r="K1163" s="1" t="s">
        <v>18108</v>
      </c>
      <c r="L1163" s="1" t="s">
        <v>1161</v>
      </c>
      <c r="M1163" s="1" t="s">
        <v>12551</v>
      </c>
      <c r="N1163" s="1" t="s">
        <v>13060</v>
      </c>
      <c r="O1163" s="1" t="s">
        <v>1161</v>
      </c>
      <c r="P1163" s="1" t="s">
        <v>18376</v>
      </c>
      <c r="Q1163" s="1" t="s">
        <v>18376</v>
      </c>
      <c r="R1163" s="1" t="s">
        <v>13940</v>
      </c>
      <c r="S1163" s="1" t="s">
        <v>1161</v>
      </c>
      <c r="T1163" s="1"/>
      <c r="U1163" s="1" t="s">
        <v>19668</v>
      </c>
      <c r="V1163" s="1" t="s">
        <v>13952</v>
      </c>
      <c r="W1163" s="1" t="s">
        <v>1161</v>
      </c>
      <c r="X1163" s="1"/>
      <c r="Y1163" t="s">
        <v>19897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7769</v>
      </c>
      <c r="H1164" s="1" t="s">
        <v>9371</v>
      </c>
      <c r="I1164" s="1" t="s">
        <v>10765</v>
      </c>
      <c r="J1164" s="1"/>
      <c r="K1164" s="1" t="s">
        <v>18108</v>
      </c>
      <c r="L1164" s="1" t="s">
        <v>1162</v>
      </c>
      <c r="M1164" s="1" t="s">
        <v>12552</v>
      </c>
      <c r="N1164" s="1" t="s">
        <v>13060</v>
      </c>
      <c r="O1164" s="1" t="s">
        <v>1162</v>
      </c>
      <c r="P1164" s="1" t="s">
        <v>18376</v>
      </c>
      <c r="Q1164" s="1" t="s">
        <v>18376</v>
      </c>
      <c r="R1164" s="1" t="s">
        <v>13940</v>
      </c>
      <c r="S1164" s="1" t="s">
        <v>1162</v>
      </c>
      <c r="T1164" s="1"/>
      <c r="U1164" s="1"/>
      <c r="V1164" s="1" t="s">
        <v>13952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14825</v>
      </c>
      <c r="F1165" s="1" t="s">
        <v>15855</v>
      </c>
      <c r="G1165" s="1" t="s">
        <v>16872</v>
      </c>
      <c r="H1165" s="1" t="s">
        <v>17897</v>
      </c>
      <c r="I1165" s="1" t="s">
        <v>10378</v>
      </c>
      <c r="J1165" s="1"/>
      <c r="K1165" s="1" t="s">
        <v>18108</v>
      </c>
      <c r="L1165" s="1" t="s">
        <v>1163</v>
      </c>
      <c r="M1165" s="1" t="s">
        <v>12553</v>
      </c>
      <c r="N1165" s="1" t="s">
        <v>13060</v>
      </c>
      <c r="O1165" s="1" t="s">
        <v>1163</v>
      </c>
      <c r="P1165" s="1" t="s">
        <v>18377</v>
      </c>
      <c r="Q1165" s="1" t="s">
        <v>19090</v>
      </c>
      <c r="R1165" s="1" t="s">
        <v>13940</v>
      </c>
      <c r="S1165" s="1" t="s">
        <v>1163</v>
      </c>
      <c r="T1165" s="1" t="s">
        <v>19469</v>
      </c>
      <c r="U1165" s="1"/>
      <c r="V1165" s="1" t="s">
        <v>13952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14826</v>
      </c>
      <c r="F1166" s="1" t="s">
        <v>15856</v>
      </c>
      <c r="G1166" s="1" t="s">
        <v>16873</v>
      </c>
      <c r="H1166" s="1" t="s">
        <v>17898</v>
      </c>
      <c r="I1166" s="1" t="s">
        <v>10958</v>
      </c>
      <c r="J1166" s="1"/>
      <c r="K1166" s="1" t="s">
        <v>18108</v>
      </c>
      <c r="L1166" s="1" t="s">
        <v>1164</v>
      </c>
      <c r="M1166" s="1" t="s">
        <v>12554</v>
      </c>
      <c r="N1166" s="1" t="s">
        <v>13060</v>
      </c>
      <c r="O1166" s="1" t="s">
        <v>1164</v>
      </c>
      <c r="P1166" s="1" t="s">
        <v>18377</v>
      </c>
      <c r="Q1166" s="1" t="s">
        <v>19091</v>
      </c>
      <c r="R1166" s="1" t="s">
        <v>13940</v>
      </c>
      <c r="S1166" s="1" t="s">
        <v>1164</v>
      </c>
      <c r="T1166" s="1"/>
      <c r="U1166" s="1"/>
      <c r="V1166" s="1" t="s">
        <v>13952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14827</v>
      </c>
      <c r="F1167" s="1" t="s">
        <v>15857</v>
      </c>
      <c r="G1167" s="1" t="s">
        <v>14827</v>
      </c>
      <c r="H1167" s="1" t="s">
        <v>17899</v>
      </c>
      <c r="I1167" s="1" t="s">
        <v>10214</v>
      </c>
      <c r="J1167" s="1"/>
      <c r="K1167" s="1" t="s">
        <v>18108</v>
      </c>
      <c r="L1167" s="1" t="s">
        <v>1165</v>
      </c>
      <c r="M1167" s="1" t="s">
        <v>12555</v>
      </c>
      <c r="N1167" s="1" t="s">
        <v>13060</v>
      </c>
      <c r="O1167" s="1" t="s">
        <v>1165</v>
      </c>
      <c r="P1167" s="1" t="s">
        <v>18377</v>
      </c>
      <c r="Q1167" s="1" t="s">
        <v>19092</v>
      </c>
      <c r="R1167" s="1" t="s">
        <v>13940</v>
      </c>
      <c r="S1167" s="1" t="s">
        <v>1165</v>
      </c>
      <c r="T1167" s="1"/>
      <c r="U1167" s="1"/>
      <c r="V1167" s="1" t="s">
        <v>13952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7772</v>
      </c>
      <c r="H1168" s="1" t="s">
        <v>9375</v>
      </c>
      <c r="I1168" s="1" t="s">
        <v>10959</v>
      </c>
      <c r="J1168" s="1"/>
      <c r="K1168" s="1" t="s">
        <v>18108</v>
      </c>
      <c r="L1168" s="1" t="s">
        <v>1166</v>
      </c>
      <c r="M1168" s="1" t="s">
        <v>12556</v>
      </c>
      <c r="N1168" s="1" t="s">
        <v>13060</v>
      </c>
      <c r="O1168" s="1" t="s">
        <v>1166</v>
      </c>
      <c r="P1168" s="1" t="s">
        <v>18377</v>
      </c>
      <c r="Q1168" s="1" t="s">
        <v>19093</v>
      </c>
      <c r="R1168" s="1" t="s">
        <v>13940</v>
      </c>
      <c r="S1168" s="1" t="s">
        <v>1166</v>
      </c>
      <c r="T1168" s="1"/>
      <c r="U1168" s="1"/>
      <c r="V1168" s="1" t="s">
        <v>13952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14828</v>
      </c>
      <c r="F1169" s="1" t="s">
        <v>15858</v>
      </c>
      <c r="G1169" s="1" t="s">
        <v>16874</v>
      </c>
      <c r="H1169" s="1" t="s">
        <v>17900</v>
      </c>
      <c r="I1169" s="1" t="s">
        <v>10960</v>
      </c>
      <c r="J1169" s="1"/>
      <c r="K1169" s="1" t="s">
        <v>18108</v>
      </c>
      <c r="L1169" s="1" t="s">
        <v>1167</v>
      </c>
      <c r="M1169" s="1" t="s">
        <v>12557</v>
      </c>
      <c r="N1169" s="1" t="s">
        <v>13060</v>
      </c>
      <c r="O1169" s="1" t="s">
        <v>1167</v>
      </c>
      <c r="P1169" s="1" t="s">
        <v>18377</v>
      </c>
      <c r="Q1169" s="1" t="s">
        <v>19094</v>
      </c>
      <c r="R1169" s="1" t="s">
        <v>13940</v>
      </c>
      <c r="S1169" s="1" t="s">
        <v>1167</v>
      </c>
      <c r="T1169" s="1"/>
      <c r="U1169" s="1"/>
      <c r="V1169" s="1" t="s">
        <v>13952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6183</v>
      </c>
      <c r="G1170" s="1" t="s">
        <v>7774</v>
      </c>
      <c r="H1170" s="1" t="s">
        <v>9377</v>
      </c>
      <c r="I1170" s="1" t="s">
        <v>10961</v>
      </c>
      <c r="J1170" s="1"/>
      <c r="K1170" s="1" t="s">
        <v>18108</v>
      </c>
      <c r="L1170" s="1" t="s">
        <v>1168</v>
      </c>
      <c r="M1170" s="1" t="s">
        <v>12558</v>
      </c>
      <c r="N1170" s="1" t="s">
        <v>13060</v>
      </c>
      <c r="O1170" s="1" t="s">
        <v>1168</v>
      </c>
      <c r="P1170" s="1" t="s">
        <v>18377</v>
      </c>
      <c r="Q1170" s="1" t="s">
        <v>19095</v>
      </c>
      <c r="R1170" s="1" t="s">
        <v>13940</v>
      </c>
      <c r="S1170" s="1" t="s">
        <v>1168</v>
      </c>
      <c r="T1170" s="1"/>
      <c r="U1170" s="1"/>
      <c r="V1170" s="1" t="s">
        <v>13952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14829</v>
      </c>
      <c r="F1171" s="1" t="s">
        <v>15859</v>
      </c>
      <c r="G1171" s="1" t="s">
        <v>16875</v>
      </c>
      <c r="H1171" s="1" t="s">
        <v>17901</v>
      </c>
      <c r="I1171" s="1" t="s">
        <v>10962</v>
      </c>
      <c r="J1171" s="1"/>
      <c r="K1171" s="1" t="s">
        <v>18108</v>
      </c>
      <c r="L1171" s="1" t="s">
        <v>1169</v>
      </c>
      <c r="M1171" s="1" t="s">
        <v>12559</v>
      </c>
      <c r="N1171" s="1" t="s">
        <v>13060</v>
      </c>
      <c r="O1171" s="1" t="s">
        <v>1169</v>
      </c>
      <c r="P1171" s="1" t="s">
        <v>18378</v>
      </c>
      <c r="Q1171" s="1" t="s">
        <v>18378</v>
      </c>
      <c r="R1171" s="1" t="s">
        <v>13940</v>
      </c>
      <c r="S1171" s="1" t="s">
        <v>1169</v>
      </c>
      <c r="T1171" s="1"/>
      <c r="U1171" s="1" t="s">
        <v>19669</v>
      </c>
      <c r="V1171" s="1" t="s">
        <v>13952</v>
      </c>
      <c r="W1171" s="1" t="s">
        <v>1169</v>
      </c>
      <c r="X1171" s="1" t="s">
        <v>19791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14830</v>
      </c>
      <c r="F1172" s="1" t="s">
        <v>15860</v>
      </c>
      <c r="G1172" s="1" t="s">
        <v>16876</v>
      </c>
      <c r="H1172" s="1" t="s">
        <v>17902</v>
      </c>
      <c r="I1172" s="1" t="s">
        <v>10963</v>
      </c>
      <c r="J1172" s="1"/>
      <c r="K1172" s="1" t="s">
        <v>18108</v>
      </c>
      <c r="L1172" s="1" t="s">
        <v>1170</v>
      </c>
      <c r="M1172" s="1" t="s">
        <v>12560</v>
      </c>
      <c r="N1172" s="1" t="s">
        <v>13060</v>
      </c>
      <c r="O1172" s="1" t="s">
        <v>1170</v>
      </c>
      <c r="P1172" s="1" t="s">
        <v>18378</v>
      </c>
      <c r="Q1172" s="1" t="s">
        <v>18378</v>
      </c>
      <c r="R1172" s="1" t="s">
        <v>13940</v>
      </c>
      <c r="S1172" s="1" t="s">
        <v>1170</v>
      </c>
      <c r="T1172" s="1"/>
      <c r="U1172" s="1"/>
      <c r="V1172" s="1" t="s">
        <v>13952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14831</v>
      </c>
      <c r="F1173" s="1" t="s">
        <v>14831</v>
      </c>
      <c r="G1173" s="1" t="s">
        <v>16877</v>
      </c>
      <c r="H1173" s="1" t="s">
        <v>17903</v>
      </c>
      <c r="I1173" s="1" t="s">
        <v>10964</v>
      </c>
      <c r="J1173" s="1"/>
      <c r="K1173" s="1" t="s">
        <v>18108</v>
      </c>
      <c r="L1173" s="1" t="s">
        <v>1171</v>
      </c>
      <c r="M1173" s="1" t="s">
        <v>12561</v>
      </c>
      <c r="N1173" s="1" t="s">
        <v>13060</v>
      </c>
      <c r="O1173" s="1" t="s">
        <v>1171</v>
      </c>
      <c r="P1173" s="1" t="s">
        <v>18378</v>
      </c>
      <c r="Q1173" s="1" t="s">
        <v>18378</v>
      </c>
      <c r="R1173" s="1" t="s">
        <v>13940</v>
      </c>
      <c r="S1173" s="1" t="s">
        <v>1171</v>
      </c>
      <c r="T1173" s="1"/>
      <c r="U1173" s="1"/>
      <c r="V1173" s="1" t="s">
        <v>13952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14832</v>
      </c>
      <c r="F1174" s="1" t="s">
        <v>15861</v>
      </c>
      <c r="G1174" s="1" t="s">
        <v>16878</v>
      </c>
      <c r="H1174" s="1" t="s">
        <v>17904</v>
      </c>
      <c r="I1174" s="1" t="s">
        <v>10965</v>
      </c>
      <c r="J1174" s="1"/>
      <c r="K1174" s="1" t="s">
        <v>18108</v>
      </c>
      <c r="L1174" s="1" t="s">
        <v>1172</v>
      </c>
      <c r="M1174" s="1" t="s">
        <v>12562</v>
      </c>
      <c r="N1174" s="1" t="s">
        <v>13060</v>
      </c>
      <c r="O1174" s="1" t="s">
        <v>1172</v>
      </c>
      <c r="P1174" s="1" t="s">
        <v>18378</v>
      </c>
      <c r="Q1174" s="1" t="s">
        <v>18378</v>
      </c>
      <c r="R1174" s="1" t="s">
        <v>13940</v>
      </c>
      <c r="S1174" s="1" t="s">
        <v>1172</v>
      </c>
      <c r="T1174" s="1"/>
      <c r="U1174" s="1"/>
      <c r="V1174" s="1" t="s">
        <v>13952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7779</v>
      </c>
      <c r="H1175" s="1" t="s">
        <v>9382</v>
      </c>
      <c r="I1175" s="1" t="s">
        <v>10966</v>
      </c>
      <c r="J1175" s="1"/>
      <c r="K1175" s="1" t="s">
        <v>18108</v>
      </c>
      <c r="L1175" s="1" t="s">
        <v>1173</v>
      </c>
      <c r="M1175" s="1" t="s">
        <v>12563</v>
      </c>
      <c r="N1175" s="1" t="s">
        <v>13060</v>
      </c>
      <c r="O1175" s="1" t="s">
        <v>1173</v>
      </c>
      <c r="P1175" s="1" t="s">
        <v>18378</v>
      </c>
      <c r="Q1175" s="1" t="s">
        <v>18378</v>
      </c>
      <c r="R1175" s="1" t="s">
        <v>13940</v>
      </c>
      <c r="S1175" s="1" t="s">
        <v>1173</v>
      </c>
      <c r="T1175" s="1"/>
      <c r="U1175" s="1"/>
      <c r="V1175" s="1" t="s">
        <v>13952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7780</v>
      </c>
      <c r="H1176" s="1" t="s">
        <v>9383</v>
      </c>
      <c r="I1176" s="1" t="s">
        <v>10967</v>
      </c>
      <c r="J1176" s="1"/>
      <c r="K1176" s="1" t="s">
        <v>18108</v>
      </c>
      <c r="L1176" s="1" t="s">
        <v>1174</v>
      </c>
      <c r="M1176" s="1" t="s">
        <v>12564</v>
      </c>
      <c r="N1176" s="1" t="s">
        <v>13060</v>
      </c>
      <c r="O1176" s="1" t="s">
        <v>1174</v>
      </c>
      <c r="P1176" s="1" t="s">
        <v>18379</v>
      </c>
      <c r="Q1176" s="1" t="s">
        <v>19096</v>
      </c>
      <c r="R1176" s="1" t="s">
        <v>13940</v>
      </c>
      <c r="S1176" s="1" t="s">
        <v>1174</v>
      </c>
      <c r="T1176" s="1" t="s">
        <v>19470</v>
      </c>
      <c r="U1176" s="1"/>
      <c r="V1176" s="1" t="s">
        <v>13952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14833</v>
      </c>
      <c r="F1177" s="1" t="s">
        <v>14833</v>
      </c>
      <c r="G1177" s="1" t="s">
        <v>16879</v>
      </c>
      <c r="H1177" s="1" t="s">
        <v>17905</v>
      </c>
      <c r="I1177" s="1" t="s">
        <v>10856</v>
      </c>
      <c r="J1177" s="1"/>
      <c r="K1177" s="1" t="s">
        <v>18108</v>
      </c>
      <c r="L1177" s="1" t="s">
        <v>1175</v>
      </c>
      <c r="M1177" s="1" t="s">
        <v>12565</v>
      </c>
      <c r="N1177" s="1" t="s">
        <v>13060</v>
      </c>
      <c r="O1177" s="1" t="s">
        <v>1175</v>
      </c>
      <c r="P1177" s="1" t="s">
        <v>18379</v>
      </c>
      <c r="Q1177" s="1" t="s">
        <v>19097</v>
      </c>
      <c r="R1177" s="1" t="s">
        <v>13940</v>
      </c>
      <c r="S1177" s="1" t="s">
        <v>1175</v>
      </c>
      <c r="T1177" s="1"/>
      <c r="U1177" s="1"/>
      <c r="V1177" s="1" t="s">
        <v>13952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14834</v>
      </c>
      <c r="F1178" s="1" t="s">
        <v>15862</v>
      </c>
      <c r="G1178" s="1" t="s">
        <v>16880</v>
      </c>
      <c r="H1178" s="1" t="s">
        <v>17906</v>
      </c>
      <c r="I1178" s="1" t="s">
        <v>10968</v>
      </c>
      <c r="J1178" s="1"/>
      <c r="K1178" s="1" t="s">
        <v>18108</v>
      </c>
      <c r="L1178" s="1" t="s">
        <v>1176</v>
      </c>
      <c r="M1178" s="1" t="s">
        <v>12566</v>
      </c>
      <c r="N1178" s="1" t="s">
        <v>13060</v>
      </c>
      <c r="O1178" s="1" t="s">
        <v>1176</v>
      </c>
      <c r="P1178" s="1" t="s">
        <v>18379</v>
      </c>
      <c r="Q1178" s="1" t="s">
        <v>19098</v>
      </c>
      <c r="R1178" s="1" t="s">
        <v>13940</v>
      </c>
      <c r="S1178" s="1" t="s">
        <v>1176</v>
      </c>
      <c r="T1178" s="1"/>
      <c r="U1178" s="1"/>
      <c r="V1178" s="1" t="s">
        <v>13952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14835</v>
      </c>
      <c r="F1179" s="1" t="s">
        <v>15863</v>
      </c>
      <c r="G1179" s="1" t="s">
        <v>14835</v>
      </c>
      <c r="H1179" s="1" t="s">
        <v>17907</v>
      </c>
      <c r="I1179" s="1" t="s">
        <v>10969</v>
      </c>
      <c r="J1179" s="1"/>
      <c r="K1179" s="1" t="s">
        <v>18108</v>
      </c>
      <c r="L1179" s="1" t="s">
        <v>1177</v>
      </c>
      <c r="M1179" s="1" t="s">
        <v>12567</v>
      </c>
      <c r="N1179" s="1" t="s">
        <v>13060</v>
      </c>
      <c r="O1179" s="1" t="s">
        <v>1177</v>
      </c>
      <c r="P1179" s="1" t="s">
        <v>18380</v>
      </c>
      <c r="Q1179" s="1" t="s">
        <v>18380</v>
      </c>
      <c r="R1179" s="1" t="s">
        <v>13940</v>
      </c>
      <c r="S1179" s="1" t="s">
        <v>1177</v>
      </c>
      <c r="T1179" s="1"/>
      <c r="U1179" s="1" t="s">
        <v>19670</v>
      </c>
      <c r="V1179" s="1" t="s">
        <v>13952</v>
      </c>
      <c r="W1179" s="1" t="s">
        <v>1177</v>
      </c>
      <c r="X1179" s="1"/>
      <c r="Y1179" t="s">
        <v>19898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7783</v>
      </c>
      <c r="H1180" s="1" t="s">
        <v>9387</v>
      </c>
      <c r="I1180" s="1" t="s">
        <v>10970</v>
      </c>
      <c r="J1180" s="1"/>
      <c r="K1180" s="1" t="s">
        <v>18108</v>
      </c>
      <c r="L1180" s="1" t="s">
        <v>1178</v>
      </c>
      <c r="M1180" s="1" t="s">
        <v>12568</v>
      </c>
      <c r="N1180" s="1" t="s">
        <v>13060</v>
      </c>
      <c r="O1180" s="1" t="s">
        <v>1178</v>
      </c>
      <c r="P1180" s="1" t="s">
        <v>18380</v>
      </c>
      <c r="Q1180" s="1" t="s">
        <v>18380</v>
      </c>
      <c r="R1180" s="1" t="s">
        <v>13940</v>
      </c>
      <c r="S1180" s="1" t="s">
        <v>1178</v>
      </c>
      <c r="T1180" s="1"/>
      <c r="U1180" s="1"/>
      <c r="V1180" s="1" t="s">
        <v>13952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14836</v>
      </c>
      <c r="F1181" s="1" t="s">
        <v>15864</v>
      </c>
      <c r="G1181" s="1" t="s">
        <v>16881</v>
      </c>
      <c r="H1181" s="1" t="s">
        <v>17908</v>
      </c>
      <c r="I1181" s="1" t="s">
        <v>10971</v>
      </c>
      <c r="J1181" s="1"/>
      <c r="K1181" s="1" t="s">
        <v>18108</v>
      </c>
      <c r="L1181" s="1" t="s">
        <v>1179</v>
      </c>
      <c r="M1181" s="1" t="s">
        <v>12569</v>
      </c>
      <c r="N1181" s="1" t="s">
        <v>13060</v>
      </c>
      <c r="O1181" s="1" t="s">
        <v>1179</v>
      </c>
      <c r="P1181" s="1" t="s">
        <v>18381</v>
      </c>
      <c r="Q1181" s="1" t="s">
        <v>19099</v>
      </c>
      <c r="R1181" s="1" t="s">
        <v>13940</v>
      </c>
      <c r="S1181" s="1" t="s">
        <v>1179</v>
      </c>
      <c r="T1181" s="1" t="s">
        <v>19471</v>
      </c>
      <c r="U1181" s="1"/>
      <c r="V1181" s="1" t="s">
        <v>13952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14837</v>
      </c>
      <c r="F1182" s="1" t="s">
        <v>15865</v>
      </c>
      <c r="G1182" s="1" t="s">
        <v>16882</v>
      </c>
      <c r="H1182" s="1" t="s">
        <v>17909</v>
      </c>
      <c r="I1182" s="1" t="s">
        <v>10701</v>
      </c>
      <c r="J1182" s="1"/>
      <c r="K1182" s="1" t="s">
        <v>18108</v>
      </c>
      <c r="L1182" s="1" t="s">
        <v>1180</v>
      </c>
      <c r="M1182" s="1" t="s">
        <v>12570</v>
      </c>
      <c r="N1182" s="1" t="s">
        <v>13060</v>
      </c>
      <c r="O1182" s="1" t="s">
        <v>1180</v>
      </c>
      <c r="P1182" s="1" t="s">
        <v>18381</v>
      </c>
      <c r="Q1182" s="1" t="s">
        <v>19100</v>
      </c>
      <c r="R1182" s="1" t="s">
        <v>13940</v>
      </c>
      <c r="S1182" s="1" t="s">
        <v>1180</v>
      </c>
      <c r="T1182" s="1"/>
      <c r="U1182" s="1"/>
      <c r="V1182" s="1" t="s">
        <v>13952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14838</v>
      </c>
      <c r="F1183" s="1" t="s">
        <v>15866</v>
      </c>
      <c r="G1183" s="1" t="s">
        <v>16883</v>
      </c>
      <c r="H1183" s="1" t="s">
        <v>17910</v>
      </c>
      <c r="I1183" s="1" t="s">
        <v>10972</v>
      </c>
      <c r="J1183" s="1"/>
      <c r="K1183" s="1" t="s">
        <v>18108</v>
      </c>
      <c r="L1183" s="1" t="s">
        <v>1181</v>
      </c>
      <c r="M1183" s="1" t="s">
        <v>12571</v>
      </c>
      <c r="N1183" s="1" t="s">
        <v>13060</v>
      </c>
      <c r="O1183" s="1" t="s">
        <v>1181</v>
      </c>
      <c r="P1183" s="1" t="s">
        <v>18381</v>
      </c>
      <c r="Q1183" s="1" t="s">
        <v>19101</v>
      </c>
      <c r="R1183" s="1" t="s">
        <v>13940</v>
      </c>
      <c r="S1183" s="1" t="s">
        <v>1181</v>
      </c>
      <c r="T1183" s="1"/>
      <c r="U1183" s="1"/>
      <c r="V1183" s="1" t="s">
        <v>13952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14839</v>
      </c>
      <c r="F1184" s="1" t="s">
        <v>15867</v>
      </c>
      <c r="G1184" s="1" t="s">
        <v>16884</v>
      </c>
      <c r="H1184" s="1" t="s">
        <v>17911</v>
      </c>
      <c r="I1184" s="1" t="s">
        <v>10973</v>
      </c>
      <c r="J1184" s="1"/>
      <c r="K1184" s="1" t="s">
        <v>18108</v>
      </c>
      <c r="L1184" s="1" t="s">
        <v>1182</v>
      </c>
      <c r="M1184" s="1" t="s">
        <v>12572</v>
      </c>
      <c r="N1184" s="1" t="s">
        <v>13060</v>
      </c>
      <c r="O1184" s="1" t="s">
        <v>1182</v>
      </c>
      <c r="P1184" s="1" t="s">
        <v>18381</v>
      </c>
      <c r="Q1184" s="1" t="s">
        <v>19102</v>
      </c>
      <c r="R1184" s="1" t="s">
        <v>13940</v>
      </c>
      <c r="S1184" s="1" t="s">
        <v>1182</v>
      </c>
      <c r="T1184" s="1"/>
      <c r="U1184" s="1"/>
      <c r="V1184" s="1" t="s">
        <v>13952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14840</v>
      </c>
      <c r="F1185" s="1" t="s">
        <v>15868</v>
      </c>
      <c r="G1185" s="1" t="s">
        <v>14840</v>
      </c>
      <c r="H1185" s="1" t="s">
        <v>17912</v>
      </c>
      <c r="I1185" s="1" t="s">
        <v>10974</v>
      </c>
      <c r="J1185" s="1"/>
      <c r="K1185" s="1" t="s">
        <v>18108</v>
      </c>
      <c r="L1185" s="1" t="s">
        <v>1183</v>
      </c>
      <c r="M1185" s="1" t="s">
        <v>12573</v>
      </c>
      <c r="N1185" s="1" t="s">
        <v>13060</v>
      </c>
      <c r="O1185" s="1" t="s">
        <v>1183</v>
      </c>
      <c r="P1185" s="1" t="s">
        <v>18382</v>
      </c>
      <c r="Q1185" s="1" t="s">
        <v>18382</v>
      </c>
      <c r="R1185" s="1" t="s">
        <v>13940</v>
      </c>
      <c r="S1185" s="1" t="s">
        <v>1183</v>
      </c>
      <c r="T1185" s="1"/>
      <c r="U1185" s="1" t="s">
        <v>19671</v>
      </c>
      <c r="V1185" s="1" t="s">
        <v>13952</v>
      </c>
      <c r="W1185" s="1" t="s">
        <v>1183</v>
      </c>
      <c r="X1185" s="1" t="s">
        <v>19792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7788</v>
      </c>
      <c r="H1186" s="1" t="s">
        <v>9393</v>
      </c>
      <c r="I1186" s="1" t="s">
        <v>10975</v>
      </c>
      <c r="J1186" s="1"/>
      <c r="K1186" s="1" t="s">
        <v>18108</v>
      </c>
      <c r="L1186" s="1" t="s">
        <v>1184</v>
      </c>
      <c r="M1186" s="1" t="s">
        <v>12574</v>
      </c>
      <c r="N1186" s="1" t="s">
        <v>13060</v>
      </c>
      <c r="O1186" s="1" t="s">
        <v>1184</v>
      </c>
      <c r="P1186" s="1" t="s">
        <v>18382</v>
      </c>
      <c r="Q1186" s="1" t="s">
        <v>18382</v>
      </c>
      <c r="R1186" s="1" t="s">
        <v>13940</v>
      </c>
      <c r="S1186" s="1" t="s">
        <v>1184</v>
      </c>
      <c r="T1186" s="1"/>
      <c r="U1186" s="1"/>
      <c r="V1186" s="1" t="s">
        <v>13952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14841</v>
      </c>
      <c r="F1187" s="1" t="s">
        <v>15869</v>
      </c>
      <c r="G1187" s="1" t="s">
        <v>16885</v>
      </c>
      <c r="H1187" s="1" t="s">
        <v>17913</v>
      </c>
      <c r="I1187" s="1" t="s">
        <v>10976</v>
      </c>
      <c r="J1187" s="1"/>
      <c r="K1187" s="1" t="s">
        <v>18108</v>
      </c>
      <c r="L1187" s="1" t="s">
        <v>1185</v>
      </c>
      <c r="M1187" s="1" t="s">
        <v>12575</v>
      </c>
      <c r="N1187" s="1" t="s">
        <v>13060</v>
      </c>
      <c r="O1187" s="1" t="s">
        <v>1185</v>
      </c>
      <c r="P1187" s="1" t="s">
        <v>18382</v>
      </c>
      <c r="Q1187" s="1" t="s">
        <v>18382</v>
      </c>
      <c r="R1187" s="1" t="s">
        <v>13940</v>
      </c>
      <c r="S1187" s="1" t="s">
        <v>1185</v>
      </c>
      <c r="T1187" s="1"/>
      <c r="U1187" s="1"/>
      <c r="V1187" s="1" t="s">
        <v>13952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14842</v>
      </c>
      <c r="F1188" s="1" t="s">
        <v>15870</v>
      </c>
      <c r="G1188" s="1" t="s">
        <v>16886</v>
      </c>
      <c r="H1188" s="1" t="s">
        <v>17914</v>
      </c>
      <c r="I1188" s="1" t="s">
        <v>10977</v>
      </c>
      <c r="J1188" s="1"/>
      <c r="K1188" s="1" t="s">
        <v>18108</v>
      </c>
      <c r="L1188" s="1" t="s">
        <v>1186</v>
      </c>
      <c r="M1188" s="1" t="s">
        <v>12576</v>
      </c>
      <c r="N1188" s="1" t="s">
        <v>13060</v>
      </c>
      <c r="O1188" s="1" t="s">
        <v>1186</v>
      </c>
      <c r="P1188" s="1" t="s">
        <v>18382</v>
      </c>
      <c r="Q1188" s="1" t="s">
        <v>18382</v>
      </c>
      <c r="R1188" s="1" t="s">
        <v>13940</v>
      </c>
      <c r="S1188" s="1" t="s">
        <v>1186</v>
      </c>
      <c r="T1188" s="1"/>
      <c r="U1188" s="1"/>
      <c r="V1188" s="1" t="s">
        <v>13952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14843</v>
      </c>
      <c r="F1189" s="1" t="s">
        <v>15871</v>
      </c>
      <c r="G1189" s="1" t="s">
        <v>16887</v>
      </c>
      <c r="H1189" s="1" t="s">
        <v>17915</v>
      </c>
      <c r="I1189" s="1" t="s">
        <v>10978</v>
      </c>
      <c r="J1189" s="1"/>
      <c r="K1189" s="1" t="s">
        <v>18108</v>
      </c>
      <c r="L1189" s="1" t="s">
        <v>1187</v>
      </c>
      <c r="M1189" s="1" t="s">
        <v>12577</v>
      </c>
      <c r="N1189" s="1" t="s">
        <v>13060</v>
      </c>
      <c r="O1189" s="1" t="s">
        <v>1187</v>
      </c>
      <c r="P1189" s="1" t="s">
        <v>18382</v>
      </c>
      <c r="Q1189" s="1" t="s">
        <v>18382</v>
      </c>
      <c r="R1189" s="1" t="s">
        <v>13940</v>
      </c>
      <c r="S1189" s="1" t="s">
        <v>1187</v>
      </c>
      <c r="T1189" s="1"/>
      <c r="U1189" s="1"/>
      <c r="V1189" s="1" t="s">
        <v>13952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14844</v>
      </c>
      <c r="F1190" s="1" t="s">
        <v>15872</v>
      </c>
      <c r="G1190" s="1" t="s">
        <v>16888</v>
      </c>
      <c r="H1190" s="1" t="s">
        <v>17916</v>
      </c>
      <c r="I1190" s="1" t="s">
        <v>10979</v>
      </c>
      <c r="J1190" s="1"/>
      <c r="K1190" s="1" t="s">
        <v>18108</v>
      </c>
      <c r="L1190" s="1" t="s">
        <v>1188</v>
      </c>
      <c r="M1190" s="1" t="s">
        <v>12578</v>
      </c>
      <c r="N1190" s="1" t="s">
        <v>13060</v>
      </c>
      <c r="O1190" s="1" t="s">
        <v>1188</v>
      </c>
      <c r="P1190" s="1" t="s">
        <v>18382</v>
      </c>
      <c r="Q1190" s="1" t="s">
        <v>18382</v>
      </c>
      <c r="R1190" s="1" t="s">
        <v>13940</v>
      </c>
      <c r="S1190" s="1" t="s">
        <v>1188</v>
      </c>
      <c r="T1190" s="1"/>
      <c r="U1190" s="1"/>
      <c r="V1190" s="1" t="s">
        <v>13952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14845</v>
      </c>
      <c r="F1191" s="1" t="s">
        <v>15873</v>
      </c>
      <c r="G1191" s="1" t="s">
        <v>16889</v>
      </c>
      <c r="H1191" s="1" t="s">
        <v>17917</v>
      </c>
      <c r="I1191" s="1" t="s">
        <v>10848</v>
      </c>
      <c r="J1191" s="1"/>
      <c r="K1191" s="1" t="s">
        <v>18108</v>
      </c>
      <c r="L1191" s="1" t="s">
        <v>1189</v>
      </c>
      <c r="M1191" s="1" t="s">
        <v>12579</v>
      </c>
      <c r="N1191" s="1" t="s">
        <v>13060</v>
      </c>
      <c r="O1191" s="1" t="s">
        <v>1189</v>
      </c>
      <c r="P1191" s="1" t="s">
        <v>18382</v>
      </c>
      <c r="Q1191" s="1" t="s">
        <v>18382</v>
      </c>
      <c r="R1191" s="1" t="s">
        <v>13940</v>
      </c>
      <c r="S1191" s="1" t="s">
        <v>1189</v>
      </c>
      <c r="T1191" s="1"/>
      <c r="U1191" s="1"/>
      <c r="V1191" s="1" t="s">
        <v>13952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7794</v>
      </c>
      <c r="H1192" s="1" t="s">
        <v>9399</v>
      </c>
      <c r="I1192" s="1" t="s">
        <v>10980</v>
      </c>
      <c r="J1192" s="1"/>
      <c r="K1192" s="1" t="s">
        <v>18108</v>
      </c>
      <c r="L1192" s="1" t="s">
        <v>1190</v>
      </c>
      <c r="M1192" s="1" t="s">
        <v>12580</v>
      </c>
      <c r="N1192" s="1" t="s">
        <v>13060</v>
      </c>
      <c r="O1192" s="1" t="s">
        <v>1190</v>
      </c>
      <c r="P1192" s="1" t="s">
        <v>18382</v>
      </c>
      <c r="Q1192" s="1" t="s">
        <v>18382</v>
      </c>
      <c r="R1192" s="1" t="s">
        <v>13940</v>
      </c>
      <c r="S1192" s="1" t="s">
        <v>1190</v>
      </c>
      <c r="T1192" s="1"/>
      <c r="U1192" s="1"/>
      <c r="V1192" s="1" t="s">
        <v>13952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14846</v>
      </c>
      <c r="F1193" s="1" t="s">
        <v>15874</v>
      </c>
      <c r="G1193" s="1" t="s">
        <v>16890</v>
      </c>
      <c r="H1193" s="1" t="s">
        <v>17918</v>
      </c>
      <c r="I1193" s="1" t="s">
        <v>10981</v>
      </c>
      <c r="J1193" s="1"/>
      <c r="K1193" s="1" t="s">
        <v>18108</v>
      </c>
      <c r="L1193" s="1" t="s">
        <v>1191</v>
      </c>
      <c r="M1193" s="1" t="s">
        <v>12581</v>
      </c>
      <c r="N1193" s="1" t="s">
        <v>13060</v>
      </c>
      <c r="O1193" s="1" t="s">
        <v>1191</v>
      </c>
      <c r="P1193" s="1" t="s">
        <v>18382</v>
      </c>
      <c r="Q1193" s="1" t="s">
        <v>18382</v>
      </c>
      <c r="R1193" s="1" t="s">
        <v>13940</v>
      </c>
      <c r="S1193" s="1" t="s">
        <v>1191</v>
      </c>
      <c r="T1193" s="1"/>
      <c r="U1193" s="1"/>
      <c r="V1193" s="1" t="s">
        <v>13952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14847</v>
      </c>
      <c r="F1194" s="1" t="s">
        <v>15875</v>
      </c>
      <c r="G1194" s="1" t="s">
        <v>16891</v>
      </c>
      <c r="H1194" s="1" t="s">
        <v>17919</v>
      </c>
      <c r="I1194" s="1" t="s">
        <v>10982</v>
      </c>
      <c r="J1194" s="1"/>
      <c r="K1194" s="1" t="s">
        <v>18108</v>
      </c>
      <c r="L1194" s="1" t="s">
        <v>1192</v>
      </c>
      <c r="M1194" s="1" t="s">
        <v>12582</v>
      </c>
      <c r="N1194" s="1" t="s">
        <v>13060</v>
      </c>
      <c r="O1194" s="1" t="s">
        <v>1192</v>
      </c>
      <c r="P1194" s="1" t="s">
        <v>18382</v>
      </c>
      <c r="Q1194" s="1" t="s">
        <v>18382</v>
      </c>
      <c r="R1194" s="1" t="s">
        <v>13940</v>
      </c>
      <c r="S1194" s="1" t="s">
        <v>1192</v>
      </c>
      <c r="T1194" s="1"/>
      <c r="U1194" s="1"/>
      <c r="V1194" s="1" t="s">
        <v>13952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14848</v>
      </c>
      <c r="F1195" s="1" t="s">
        <v>15876</v>
      </c>
      <c r="G1195" s="1" t="s">
        <v>16892</v>
      </c>
      <c r="H1195" s="1" t="s">
        <v>17920</v>
      </c>
      <c r="I1195" s="1" t="s">
        <v>10983</v>
      </c>
      <c r="J1195" s="1"/>
      <c r="K1195" s="1" t="s">
        <v>18108</v>
      </c>
      <c r="L1195" s="1" t="s">
        <v>1193</v>
      </c>
      <c r="M1195" s="1" t="s">
        <v>12583</v>
      </c>
      <c r="N1195" s="1" t="s">
        <v>13060</v>
      </c>
      <c r="O1195" s="1" t="s">
        <v>1193</v>
      </c>
      <c r="P1195" s="1" t="s">
        <v>18383</v>
      </c>
      <c r="Q1195" s="1" t="s">
        <v>19103</v>
      </c>
      <c r="R1195" s="1" t="s">
        <v>13940</v>
      </c>
      <c r="S1195" s="1" t="s">
        <v>1193</v>
      </c>
      <c r="T1195" s="1" t="s">
        <v>19472</v>
      </c>
      <c r="U1195" s="1"/>
      <c r="V1195" s="1" t="s">
        <v>13952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14849</v>
      </c>
      <c r="F1196" s="1" t="s">
        <v>15877</v>
      </c>
      <c r="G1196" s="1" t="s">
        <v>16893</v>
      </c>
      <c r="H1196" s="1" t="s">
        <v>17921</v>
      </c>
      <c r="I1196" s="1" t="s">
        <v>10984</v>
      </c>
      <c r="J1196" s="1"/>
      <c r="K1196" s="1" t="s">
        <v>18108</v>
      </c>
      <c r="L1196" s="1" t="s">
        <v>1194</v>
      </c>
      <c r="M1196" s="1" t="s">
        <v>12584</v>
      </c>
      <c r="N1196" s="1" t="s">
        <v>13060</v>
      </c>
      <c r="O1196" s="1" t="s">
        <v>1194</v>
      </c>
      <c r="P1196" s="1" t="s">
        <v>18383</v>
      </c>
      <c r="Q1196" s="1" t="s">
        <v>19104</v>
      </c>
      <c r="R1196" s="1" t="s">
        <v>13940</v>
      </c>
      <c r="S1196" s="1" t="s">
        <v>1194</v>
      </c>
      <c r="T1196" s="1"/>
      <c r="U1196" s="1"/>
      <c r="V1196" s="1" t="s">
        <v>13952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14850</v>
      </c>
      <c r="F1197" s="1" t="s">
        <v>15878</v>
      </c>
      <c r="G1197" s="1" t="s">
        <v>16894</v>
      </c>
      <c r="H1197" s="1" t="s">
        <v>17922</v>
      </c>
      <c r="I1197" s="1" t="s">
        <v>10985</v>
      </c>
      <c r="J1197" s="1"/>
      <c r="K1197" s="1" t="s">
        <v>18108</v>
      </c>
      <c r="L1197" s="1" t="s">
        <v>1195</v>
      </c>
      <c r="M1197" s="1" t="s">
        <v>12585</v>
      </c>
      <c r="N1197" s="1" t="s">
        <v>13060</v>
      </c>
      <c r="O1197" s="1" t="s">
        <v>1195</v>
      </c>
      <c r="P1197" s="1" t="s">
        <v>18383</v>
      </c>
      <c r="Q1197" s="1" t="s">
        <v>19105</v>
      </c>
      <c r="R1197" s="1" t="s">
        <v>13940</v>
      </c>
      <c r="S1197" s="1" t="s">
        <v>1195</v>
      </c>
      <c r="T1197" s="1"/>
      <c r="U1197" s="1"/>
      <c r="V1197" s="1" t="s">
        <v>13952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7800</v>
      </c>
      <c r="H1198" s="1" t="s">
        <v>9405</v>
      </c>
      <c r="I1198" s="1" t="s">
        <v>10986</v>
      </c>
      <c r="J1198" s="1"/>
      <c r="K1198" s="1" t="s">
        <v>18108</v>
      </c>
      <c r="L1198" s="1" t="s">
        <v>1196</v>
      </c>
      <c r="M1198" s="1" t="s">
        <v>12586</v>
      </c>
      <c r="N1198" s="1" t="s">
        <v>13060</v>
      </c>
      <c r="O1198" s="1" t="s">
        <v>1196</v>
      </c>
      <c r="P1198" s="1" t="s">
        <v>18384</v>
      </c>
      <c r="Q1198" s="1" t="s">
        <v>18384</v>
      </c>
      <c r="R1198" s="1" t="s">
        <v>13940</v>
      </c>
      <c r="S1198" s="1" t="s">
        <v>1196</v>
      </c>
      <c r="T1198" s="1"/>
      <c r="U1198" s="1" t="s">
        <v>19672</v>
      </c>
      <c r="V1198" s="1" t="s">
        <v>13952</v>
      </c>
      <c r="W1198" s="1" t="s">
        <v>1196</v>
      </c>
      <c r="X1198" s="1"/>
      <c r="Y1198" t="s">
        <v>19899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14851</v>
      </c>
      <c r="F1199" s="1" t="s">
        <v>15879</v>
      </c>
      <c r="G1199" s="1" t="s">
        <v>16895</v>
      </c>
      <c r="H1199" s="1" t="s">
        <v>17923</v>
      </c>
      <c r="I1199" s="1" t="s">
        <v>10987</v>
      </c>
      <c r="J1199" s="1"/>
      <c r="K1199" s="1" t="s">
        <v>18108</v>
      </c>
      <c r="L1199" s="1" t="s">
        <v>1197</v>
      </c>
      <c r="M1199" s="1" t="s">
        <v>12587</v>
      </c>
      <c r="N1199" s="1" t="s">
        <v>13060</v>
      </c>
      <c r="O1199" s="1" t="s">
        <v>1197</v>
      </c>
      <c r="P1199" s="1" t="s">
        <v>18384</v>
      </c>
      <c r="Q1199" s="1" t="s">
        <v>18384</v>
      </c>
      <c r="R1199" s="1" t="s">
        <v>13940</v>
      </c>
      <c r="S1199" s="1" t="s">
        <v>1197</v>
      </c>
      <c r="T1199" s="1"/>
      <c r="U1199" s="1"/>
      <c r="V1199" s="1" t="s">
        <v>13952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7802</v>
      </c>
      <c r="H1200" s="1" t="s">
        <v>9407</v>
      </c>
      <c r="I1200" s="1" t="s">
        <v>10988</v>
      </c>
      <c r="J1200" s="1"/>
      <c r="K1200" s="1" t="s">
        <v>18108</v>
      </c>
      <c r="L1200" s="1" t="s">
        <v>1198</v>
      </c>
      <c r="M1200" s="1" t="s">
        <v>12588</v>
      </c>
      <c r="N1200" s="1" t="s">
        <v>13060</v>
      </c>
      <c r="O1200" s="1" t="s">
        <v>1198</v>
      </c>
      <c r="P1200" s="1" t="s">
        <v>18384</v>
      </c>
      <c r="Q1200" s="1" t="s">
        <v>18384</v>
      </c>
      <c r="R1200" s="1" t="s">
        <v>13940</v>
      </c>
      <c r="S1200" s="1" t="s">
        <v>1198</v>
      </c>
      <c r="T1200" s="1"/>
      <c r="U1200" s="1"/>
      <c r="V1200" s="1" t="s">
        <v>13952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14852</v>
      </c>
      <c r="F1201" s="1" t="s">
        <v>15880</v>
      </c>
      <c r="G1201" s="1" t="s">
        <v>16896</v>
      </c>
      <c r="H1201" s="1" t="s">
        <v>17924</v>
      </c>
      <c r="I1201" s="1" t="s">
        <v>10989</v>
      </c>
      <c r="J1201" s="1"/>
      <c r="K1201" s="1" t="s">
        <v>18108</v>
      </c>
      <c r="L1201" s="1" t="s">
        <v>1199</v>
      </c>
      <c r="M1201" s="1" t="s">
        <v>12589</v>
      </c>
      <c r="N1201" s="1" t="s">
        <v>13060</v>
      </c>
      <c r="O1201" s="1" t="s">
        <v>1199</v>
      </c>
      <c r="P1201" s="1" t="s">
        <v>18385</v>
      </c>
      <c r="Q1201" s="1" t="s">
        <v>19106</v>
      </c>
      <c r="R1201" s="1" t="s">
        <v>13940</v>
      </c>
      <c r="S1201" s="1" t="s">
        <v>1199</v>
      </c>
      <c r="T1201" s="1" t="s">
        <v>19473</v>
      </c>
      <c r="U1201" s="1"/>
      <c r="V1201" s="1" t="s">
        <v>13952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7804</v>
      </c>
      <c r="H1202" s="1" t="s">
        <v>9409</v>
      </c>
      <c r="I1202" s="1" t="s">
        <v>10990</v>
      </c>
      <c r="J1202" s="1"/>
      <c r="K1202" s="1" t="s">
        <v>18108</v>
      </c>
      <c r="L1202" s="1" t="s">
        <v>1200</v>
      </c>
      <c r="M1202" s="1" t="s">
        <v>12590</v>
      </c>
      <c r="N1202" s="1" t="s">
        <v>13060</v>
      </c>
      <c r="O1202" s="1" t="s">
        <v>1200</v>
      </c>
      <c r="P1202" s="1" t="s">
        <v>18385</v>
      </c>
      <c r="Q1202" s="1" t="s">
        <v>19107</v>
      </c>
      <c r="R1202" s="1" t="s">
        <v>13940</v>
      </c>
      <c r="S1202" s="1" t="s">
        <v>1200</v>
      </c>
      <c r="T1202" s="1"/>
      <c r="U1202" s="1"/>
      <c r="V1202" s="1" t="s">
        <v>13952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14853</v>
      </c>
      <c r="F1203" s="1" t="s">
        <v>15881</v>
      </c>
      <c r="G1203" s="1" t="s">
        <v>16897</v>
      </c>
      <c r="H1203" s="1" t="s">
        <v>17925</v>
      </c>
      <c r="I1203" s="1" t="s">
        <v>10991</v>
      </c>
      <c r="J1203" s="1"/>
      <c r="K1203" s="1" t="s">
        <v>18108</v>
      </c>
      <c r="L1203" s="1" t="s">
        <v>1201</v>
      </c>
      <c r="M1203" s="1" t="s">
        <v>12591</v>
      </c>
      <c r="N1203" s="1" t="s">
        <v>13060</v>
      </c>
      <c r="O1203" s="1" t="s">
        <v>1201</v>
      </c>
      <c r="P1203" s="1" t="s">
        <v>18386</v>
      </c>
      <c r="Q1203" s="1" t="s">
        <v>18386</v>
      </c>
      <c r="R1203" s="1" t="s">
        <v>13940</v>
      </c>
      <c r="S1203" s="1" t="s">
        <v>1201</v>
      </c>
      <c r="T1203" s="1"/>
      <c r="U1203" s="1" t="s">
        <v>19673</v>
      </c>
      <c r="V1203" s="1" t="s">
        <v>13952</v>
      </c>
      <c r="W1203" s="1" t="s">
        <v>1201</v>
      </c>
      <c r="X1203" s="1"/>
      <c r="Y1203" t="s">
        <v>19900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4589</v>
      </c>
      <c r="H1204" s="1" t="s">
        <v>9411</v>
      </c>
      <c r="I1204" s="1" t="s">
        <v>10992</v>
      </c>
      <c r="J1204" s="1"/>
      <c r="K1204" s="1" t="s">
        <v>18108</v>
      </c>
      <c r="L1204" s="1" t="s">
        <v>1202</v>
      </c>
      <c r="M1204" s="1" t="s">
        <v>12592</v>
      </c>
      <c r="N1204" s="1" t="s">
        <v>13060</v>
      </c>
      <c r="O1204" s="1" t="s">
        <v>1202</v>
      </c>
      <c r="P1204" s="1" t="s">
        <v>18386</v>
      </c>
      <c r="Q1204" s="1" t="s">
        <v>18386</v>
      </c>
      <c r="R1204" s="1" t="s">
        <v>13940</v>
      </c>
      <c r="S1204" s="1" t="s">
        <v>1202</v>
      </c>
      <c r="T1204" s="1"/>
      <c r="U1204" s="1"/>
      <c r="V1204" s="1" t="s">
        <v>13952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14854</v>
      </c>
      <c r="F1205" s="1" t="s">
        <v>15882</v>
      </c>
      <c r="G1205" s="1" t="s">
        <v>16898</v>
      </c>
      <c r="H1205" s="1" t="s">
        <v>17926</v>
      </c>
      <c r="I1205" s="1" t="s">
        <v>10993</v>
      </c>
      <c r="J1205" s="1"/>
      <c r="K1205" s="1" t="s">
        <v>18108</v>
      </c>
      <c r="L1205" s="1" t="s">
        <v>1203</v>
      </c>
      <c r="M1205" s="1" t="s">
        <v>12593</v>
      </c>
      <c r="N1205" s="1" t="s">
        <v>13060</v>
      </c>
      <c r="O1205" s="1" t="s">
        <v>1203</v>
      </c>
      <c r="P1205" s="1" t="s">
        <v>18386</v>
      </c>
      <c r="Q1205" s="1" t="s">
        <v>18386</v>
      </c>
      <c r="R1205" s="1" t="s">
        <v>13940</v>
      </c>
      <c r="S1205" s="1" t="s">
        <v>1203</v>
      </c>
      <c r="T1205" s="1"/>
      <c r="U1205" s="1"/>
      <c r="V1205" s="1" t="s">
        <v>13952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14855</v>
      </c>
      <c r="F1206" s="1" t="s">
        <v>15883</v>
      </c>
      <c r="G1206" s="1" t="s">
        <v>16899</v>
      </c>
      <c r="H1206" s="1" t="s">
        <v>17927</v>
      </c>
      <c r="I1206" s="1" t="s">
        <v>10994</v>
      </c>
      <c r="J1206" s="1"/>
      <c r="K1206" s="1" t="s">
        <v>18108</v>
      </c>
      <c r="L1206" s="1" t="s">
        <v>1204</v>
      </c>
      <c r="M1206" s="1" t="s">
        <v>12594</v>
      </c>
      <c r="N1206" s="1" t="s">
        <v>13060</v>
      </c>
      <c r="O1206" s="1" t="s">
        <v>1204</v>
      </c>
      <c r="P1206" s="1" t="s">
        <v>18387</v>
      </c>
      <c r="Q1206" s="1" t="s">
        <v>19108</v>
      </c>
      <c r="R1206" s="1" t="s">
        <v>13940</v>
      </c>
      <c r="S1206" s="1" t="s">
        <v>1204</v>
      </c>
      <c r="T1206" s="1" t="s">
        <v>19474</v>
      </c>
      <c r="U1206" s="1"/>
      <c r="V1206" s="1" t="s">
        <v>13952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14856</v>
      </c>
      <c r="F1207" s="1" t="s">
        <v>15884</v>
      </c>
      <c r="G1207" s="1" t="s">
        <v>16900</v>
      </c>
      <c r="H1207" s="1" t="s">
        <v>17928</v>
      </c>
      <c r="I1207" s="1" t="s">
        <v>10995</v>
      </c>
      <c r="J1207" s="1"/>
      <c r="K1207" s="1" t="s">
        <v>18108</v>
      </c>
      <c r="L1207" s="1" t="s">
        <v>1205</v>
      </c>
      <c r="M1207" s="1" t="s">
        <v>12595</v>
      </c>
      <c r="N1207" s="1" t="s">
        <v>13060</v>
      </c>
      <c r="O1207" s="1" t="s">
        <v>1205</v>
      </c>
      <c r="P1207" s="1" t="s">
        <v>18387</v>
      </c>
      <c r="Q1207" s="1" t="s">
        <v>19109</v>
      </c>
      <c r="R1207" s="1" t="s">
        <v>13940</v>
      </c>
      <c r="S1207" s="1" t="s">
        <v>1205</v>
      </c>
      <c r="T1207" s="1"/>
      <c r="U1207" s="1"/>
      <c r="V1207" s="1" t="s">
        <v>13952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4593</v>
      </c>
      <c r="H1208" s="1" t="s">
        <v>9415</v>
      </c>
      <c r="I1208" s="1" t="s">
        <v>10996</v>
      </c>
      <c r="J1208" s="1"/>
      <c r="K1208" s="1" t="s">
        <v>18108</v>
      </c>
      <c r="L1208" s="1" t="s">
        <v>1206</v>
      </c>
      <c r="M1208" s="1" t="s">
        <v>12596</v>
      </c>
      <c r="N1208" s="1" t="s">
        <v>13060</v>
      </c>
      <c r="O1208" s="1" t="s">
        <v>1206</v>
      </c>
      <c r="P1208" s="1" t="s">
        <v>18387</v>
      </c>
      <c r="Q1208" s="1" t="s">
        <v>19110</v>
      </c>
      <c r="R1208" s="1" t="s">
        <v>13940</v>
      </c>
      <c r="S1208" s="1" t="s">
        <v>1206</v>
      </c>
      <c r="T1208" s="1"/>
      <c r="U1208" s="1"/>
      <c r="V1208" s="1" t="s">
        <v>13952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14857</v>
      </c>
      <c r="F1209" s="1" t="s">
        <v>15885</v>
      </c>
      <c r="G1209" s="1" t="s">
        <v>16901</v>
      </c>
      <c r="H1209" s="1" t="s">
        <v>17929</v>
      </c>
      <c r="I1209" s="1" t="s">
        <v>10997</v>
      </c>
      <c r="J1209" s="1"/>
      <c r="K1209" s="1" t="s">
        <v>18108</v>
      </c>
      <c r="L1209" s="1" t="s">
        <v>1207</v>
      </c>
      <c r="M1209" s="1" t="s">
        <v>12597</v>
      </c>
      <c r="N1209" s="1" t="s">
        <v>13060</v>
      </c>
      <c r="O1209" s="1" t="s">
        <v>1207</v>
      </c>
      <c r="P1209" s="1" t="s">
        <v>18387</v>
      </c>
      <c r="Q1209" s="1" t="s">
        <v>19111</v>
      </c>
      <c r="R1209" s="1" t="s">
        <v>13940</v>
      </c>
      <c r="S1209" s="1" t="s">
        <v>1207</v>
      </c>
      <c r="T1209" s="1"/>
      <c r="U1209" s="1"/>
      <c r="V1209" s="1" t="s">
        <v>13952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14858</v>
      </c>
      <c r="F1210" s="1" t="s">
        <v>15886</v>
      </c>
      <c r="G1210" s="1" t="s">
        <v>16902</v>
      </c>
      <c r="H1210" s="1" t="s">
        <v>17930</v>
      </c>
      <c r="I1210" s="1" t="s">
        <v>10998</v>
      </c>
      <c r="J1210" s="1"/>
      <c r="K1210" s="1" t="s">
        <v>18108</v>
      </c>
      <c r="L1210" s="1" t="s">
        <v>1208</v>
      </c>
      <c r="M1210" s="1" t="s">
        <v>12598</v>
      </c>
      <c r="N1210" s="1" t="s">
        <v>13060</v>
      </c>
      <c r="O1210" s="1" t="s">
        <v>1208</v>
      </c>
      <c r="P1210" s="1" t="s">
        <v>18387</v>
      </c>
      <c r="Q1210" s="1" t="s">
        <v>19112</v>
      </c>
      <c r="R1210" s="1" t="s">
        <v>13940</v>
      </c>
      <c r="S1210" s="1" t="s">
        <v>1208</v>
      </c>
      <c r="T1210" s="1"/>
      <c r="U1210" s="1"/>
      <c r="V1210" s="1" t="s">
        <v>13952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14859</v>
      </c>
      <c r="F1211" s="1" t="s">
        <v>15887</v>
      </c>
      <c r="G1211" s="1" t="s">
        <v>16903</v>
      </c>
      <c r="H1211" s="1" t="s">
        <v>17931</v>
      </c>
      <c r="I1211" s="1" t="s">
        <v>10999</v>
      </c>
      <c r="J1211" s="1"/>
      <c r="K1211" s="1" t="s">
        <v>18108</v>
      </c>
      <c r="L1211" s="1" t="s">
        <v>1209</v>
      </c>
      <c r="M1211" s="1" t="s">
        <v>12599</v>
      </c>
      <c r="N1211" s="1" t="s">
        <v>13060</v>
      </c>
      <c r="O1211" s="1" t="s">
        <v>1209</v>
      </c>
      <c r="P1211" s="1" t="s">
        <v>18387</v>
      </c>
      <c r="Q1211" s="1" t="s">
        <v>19113</v>
      </c>
      <c r="R1211" s="1" t="s">
        <v>13940</v>
      </c>
      <c r="S1211" s="1" t="s">
        <v>1209</v>
      </c>
      <c r="T1211" s="1"/>
      <c r="U1211" s="1"/>
      <c r="V1211" s="1" t="s">
        <v>13952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14860</v>
      </c>
      <c r="F1212" s="1" t="s">
        <v>15888</v>
      </c>
      <c r="G1212" s="1" t="s">
        <v>16904</v>
      </c>
      <c r="H1212" s="1" t="s">
        <v>17932</v>
      </c>
      <c r="I1212" s="1" t="s">
        <v>10533</v>
      </c>
      <c r="J1212" s="1"/>
      <c r="K1212" s="1" t="s">
        <v>18108</v>
      </c>
      <c r="L1212" s="1" t="s">
        <v>1210</v>
      </c>
      <c r="M1212" s="1" t="s">
        <v>12600</v>
      </c>
      <c r="N1212" s="1" t="s">
        <v>13060</v>
      </c>
      <c r="O1212" s="1" t="s">
        <v>1210</v>
      </c>
      <c r="P1212" s="1" t="s">
        <v>18387</v>
      </c>
      <c r="Q1212" s="1" t="s">
        <v>19114</v>
      </c>
      <c r="R1212" s="1" t="s">
        <v>13940</v>
      </c>
      <c r="S1212" s="1" t="s">
        <v>1210</v>
      </c>
      <c r="T1212" s="1"/>
      <c r="U1212" s="1"/>
      <c r="V1212" s="1" t="s">
        <v>13952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14861</v>
      </c>
      <c r="F1213" s="1" t="s">
        <v>15889</v>
      </c>
      <c r="G1213" s="1" t="s">
        <v>16905</v>
      </c>
      <c r="H1213" s="1" t="s">
        <v>17933</v>
      </c>
      <c r="I1213" s="1" t="s">
        <v>11000</v>
      </c>
      <c r="J1213" s="1"/>
      <c r="K1213" s="1" t="s">
        <v>18108</v>
      </c>
      <c r="L1213" s="1" t="s">
        <v>1211</v>
      </c>
      <c r="M1213" s="1" t="s">
        <v>12601</v>
      </c>
      <c r="N1213" s="1" t="s">
        <v>13060</v>
      </c>
      <c r="O1213" s="1" t="s">
        <v>1211</v>
      </c>
      <c r="P1213" s="1" t="s">
        <v>18387</v>
      </c>
      <c r="Q1213" s="1" t="s">
        <v>19115</v>
      </c>
      <c r="R1213" s="1" t="s">
        <v>13940</v>
      </c>
      <c r="S1213" s="1" t="s">
        <v>1211</v>
      </c>
      <c r="T1213" s="1"/>
      <c r="U1213" s="1"/>
      <c r="V1213" s="1" t="s">
        <v>13952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7814</v>
      </c>
      <c r="H1214" s="1" t="s">
        <v>9421</v>
      </c>
      <c r="I1214" s="1" t="s">
        <v>10945</v>
      </c>
      <c r="J1214" s="1"/>
      <c r="K1214" s="1" t="s">
        <v>18108</v>
      </c>
      <c r="L1214" s="1" t="s">
        <v>1212</v>
      </c>
      <c r="M1214" s="1" t="s">
        <v>12602</v>
      </c>
      <c r="N1214" s="1" t="s">
        <v>13060</v>
      </c>
      <c r="O1214" s="1" t="s">
        <v>1212</v>
      </c>
      <c r="P1214" s="1" t="s">
        <v>18388</v>
      </c>
      <c r="Q1214" s="1" t="s">
        <v>18388</v>
      </c>
      <c r="R1214" s="1" t="s">
        <v>13940</v>
      </c>
      <c r="S1214" s="1" t="s">
        <v>1212</v>
      </c>
      <c r="T1214" s="1"/>
      <c r="U1214" s="1" t="s">
        <v>19674</v>
      </c>
      <c r="V1214" s="1" t="s">
        <v>13952</v>
      </c>
      <c r="W1214" s="1" t="s">
        <v>1212</v>
      </c>
      <c r="X1214" s="1" t="s">
        <v>19793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7815</v>
      </c>
      <c r="H1215" s="1" t="s">
        <v>9422</v>
      </c>
      <c r="I1215" s="1" t="s">
        <v>11001</v>
      </c>
      <c r="J1215" s="1"/>
      <c r="K1215" s="1" t="s">
        <v>18108</v>
      </c>
      <c r="L1215" s="1" t="s">
        <v>1213</v>
      </c>
      <c r="M1215" s="1" t="s">
        <v>12603</v>
      </c>
      <c r="N1215" s="1" t="s">
        <v>13060</v>
      </c>
      <c r="O1215" s="1" t="s">
        <v>1213</v>
      </c>
      <c r="P1215" s="1" t="s">
        <v>18388</v>
      </c>
      <c r="Q1215" s="1" t="s">
        <v>18388</v>
      </c>
      <c r="R1215" s="1" t="s">
        <v>13940</v>
      </c>
      <c r="S1215" s="1" t="s">
        <v>1213</v>
      </c>
      <c r="T1215" s="1"/>
      <c r="U1215" s="1"/>
      <c r="V1215" s="1" t="s">
        <v>13952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7816</v>
      </c>
      <c r="H1216" s="1" t="s">
        <v>9423</v>
      </c>
      <c r="I1216" s="1" t="s">
        <v>11002</v>
      </c>
      <c r="J1216" s="1"/>
      <c r="K1216" s="1" t="s">
        <v>18108</v>
      </c>
      <c r="L1216" s="1" t="s">
        <v>1214</v>
      </c>
      <c r="M1216" s="1" t="s">
        <v>12604</v>
      </c>
      <c r="N1216" s="1" t="s">
        <v>13060</v>
      </c>
      <c r="O1216" s="1" t="s">
        <v>1214</v>
      </c>
      <c r="P1216" s="1" t="s">
        <v>18388</v>
      </c>
      <c r="Q1216" s="1" t="s">
        <v>18388</v>
      </c>
      <c r="R1216" s="1" t="s">
        <v>13940</v>
      </c>
      <c r="S1216" s="1" t="s">
        <v>1214</v>
      </c>
      <c r="T1216" s="1"/>
      <c r="U1216" s="1"/>
      <c r="V1216" s="1" t="s">
        <v>13952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14862</v>
      </c>
      <c r="F1217" s="1" t="s">
        <v>15890</v>
      </c>
      <c r="G1217" s="1" t="s">
        <v>16906</v>
      </c>
      <c r="H1217" s="1" t="s">
        <v>17934</v>
      </c>
      <c r="I1217" s="1" t="s">
        <v>11003</v>
      </c>
      <c r="J1217" s="1"/>
      <c r="K1217" s="1" t="s">
        <v>18108</v>
      </c>
      <c r="L1217" s="1" t="s">
        <v>1215</v>
      </c>
      <c r="M1217" s="1" t="s">
        <v>12605</v>
      </c>
      <c r="N1217" s="1" t="s">
        <v>13060</v>
      </c>
      <c r="O1217" s="1" t="s">
        <v>1215</v>
      </c>
      <c r="P1217" s="1" t="s">
        <v>18389</v>
      </c>
      <c r="Q1217" s="1" t="s">
        <v>19116</v>
      </c>
      <c r="R1217" s="1" t="s">
        <v>13940</v>
      </c>
      <c r="S1217" s="1" t="s">
        <v>1215</v>
      </c>
      <c r="T1217" s="1" t="s">
        <v>19475</v>
      </c>
      <c r="U1217" s="1"/>
      <c r="V1217" s="1" t="s">
        <v>13952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14863</v>
      </c>
      <c r="F1218" s="1" t="s">
        <v>15891</v>
      </c>
      <c r="G1218" s="1" t="s">
        <v>16907</v>
      </c>
      <c r="H1218" s="1" t="s">
        <v>17935</v>
      </c>
      <c r="I1218" s="1" t="s">
        <v>11004</v>
      </c>
      <c r="J1218" s="1"/>
      <c r="K1218" s="1" t="s">
        <v>18108</v>
      </c>
      <c r="L1218" s="1" t="s">
        <v>1216</v>
      </c>
      <c r="M1218" s="1" t="s">
        <v>12606</v>
      </c>
      <c r="N1218" s="1" t="s">
        <v>13060</v>
      </c>
      <c r="O1218" s="1" t="s">
        <v>1216</v>
      </c>
      <c r="P1218" s="1" t="s">
        <v>18390</v>
      </c>
      <c r="Q1218" s="1" t="s">
        <v>18390</v>
      </c>
      <c r="R1218" s="1" t="s">
        <v>13940</v>
      </c>
      <c r="S1218" s="1" t="s">
        <v>1216</v>
      </c>
      <c r="T1218" s="1"/>
      <c r="U1218" s="1" t="s">
        <v>19675</v>
      </c>
      <c r="V1218" s="1" t="s">
        <v>13952</v>
      </c>
      <c r="W1218" s="1" t="s">
        <v>1216</v>
      </c>
      <c r="X1218" s="1"/>
      <c r="Y1218" t="s">
        <v>19901</v>
      </c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14864</v>
      </c>
      <c r="F1219" s="1" t="s">
        <v>15892</v>
      </c>
      <c r="G1219" s="1" t="s">
        <v>16908</v>
      </c>
      <c r="H1219" s="1" t="s">
        <v>17936</v>
      </c>
      <c r="I1219" s="1" t="s">
        <v>10844</v>
      </c>
      <c r="J1219" s="1"/>
      <c r="K1219" s="1" t="s">
        <v>18108</v>
      </c>
      <c r="L1219" s="1" t="s">
        <v>1217</v>
      </c>
      <c r="M1219" s="1" t="s">
        <v>12607</v>
      </c>
      <c r="N1219" s="1" t="s">
        <v>13060</v>
      </c>
      <c r="O1219" s="1" t="s">
        <v>1217</v>
      </c>
      <c r="P1219" s="1" t="s">
        <v>18390</v>
      </c>
      <c r="Q1219" s="1" t="s">
        <v>18390</v>
      </c>
      <c r="R1219" s="1" t="s">
        <v>13940</v>
      </c>
      <c r="S1219" s="1" t="s">
        <v>1217</v>
      </c>
      <c r="T1219" s="1"/>
      <c r="U1219" s="1"/>
      <c r="V1219" s="1" t="s">
        <v>13952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14865</v>
      </c>
      <c r="F1220" s="1" t="s">
        <v>15893</v>
      </c>
      <c r="G1220" s="1" t="s">
        <v>16909</v>
      </c>
      <c r="H1220" s="1" t="s">
        <v>17937</v>
      </c>
      <c r="I1220" s="1" t="s">
        <v>11005</v>
      </c>
      <c r="J1220" s="1"/>
      <c r="K1220" s="1" t="s">
        <v>18108</v>
      </c>
      <c r="L1220" s="1" t="s">
        <v>1218</v>
      </c>
      <c r="M1220" s="1" t="s">
        <v>12608</v>
      </c>
      <c r="N1220" s="1" t="s">
        <v>13060</v>
      </c>
      <c r="O1220" s="1" t="s">
        <v>1218</v>
      </c>
      <c r="P1220" s="1" t="s">
        <v>18390</v>
      </c>
      <c r="Q1220" s="1" t="s">
        <v>18390</v>
      </c>
      <c r="R1220" s="1" t="s">
        <v>13940</v>
      </c>
      <c r="S1220" s="1" t="s">
        <v>1218</v>
      </c>
      <c r="T1220" s="1"/>
      <c r="U1220" s="1"/>
      <c r="V1220" s="1" t="s">
        <v>13952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7821</v>
      </c>
      <c r="H1221" s="1" t="s">
        <v>9428</v>
      </c>
      <c r="I1221" s="1" t="s">
        <v>11006</v>
      </c>
      <c r="J1221" s="1"/>
      <c r="K1221" s="1" t="s">
        <v>18108</v>
      </c>
      <c r="L1221" s="1" t="s">
        <v>1219</v>
      </c>
      <c r="M1221" s="1" t="s">
        <v>12609</v>
      </c>
      <c r="N1221" s="1" t="s">
        <v>13060</v>
      </c>
      <c r="O1221" s="1" t="s">
        <v>1219</v>
      </c>
      <c r="P1221" s="1" t="s">
        <v>18391</v>
      </c>
      <c r="Q1221" s="1" t="s">
        <v>19117</v>
      </c>
      <c r="R1221" s="1" t="s">
        <v>13940</v>
      </c>
      <c r="S1221" s="1" t="s">
        <v>1219</v>
      </c>
      <c r="T1221" s="1" t="s">
        <v>19476</v>
      </c>
      <c r="U1221" s="1"/>
      <c r="V1221" s="1" t="s">
        <v>13952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7822</v>
      </c>
      <c r="H1222" s="1" t="s">
        <v>9429</v>
      </c>
      <c r="I1222" s="1" t="s">
        <v>10255</v>
      </c>
      <c r="J1222" s="1"/>
      <c r="K1222" s="1" t="s">
        <v>18108</v>
      </c>
      <c r="L1222" s="1" t="s">
        <v>1220</v>
      </c>
      <c r="M1222" s="1" t="s">
        <v>12610</v>
      </c>
      <c r="N1222" s="1" t="s">
        <v>13060</v>
      </c>
      <c r="O1222" s="1" t="s">
        <v>1220</v>
      </c>
      <c r="P1222" s="1" t="s">
        <v>18391</v>
      </c>
      <c r="Q1222" s="1" t="s">
        <v>19118</v>
      </c>
      <c r="R1222" s="1" t="s">
        <v>13940</v>
      </c>
      <c r="S1222" s="1" t="s">
        <v>1220</v>
      </c>
      <c r="T1222" s="1"/>
      <c r="U1222" s="1"/>
      <c r="V1222" s="1" t="s">
        <v>13952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7823</v>
      </c>
      <c r="H1223" s="1" t="s">
        <v>9430</v>
      </c>
      <c r="I1223" s="1" t="s">
        <v>11007</v>
      </c>
      <c r="J1223" s="1"/>
      <c r="K1223" s="1" t="s">
        <v>18108</v>
      </c>
      <c r="L1223" s="1" t="s">
        <v>1221</v>
      </c>
      <c r="M1223" s="1" t="s">
        <v>12611</v>
      </c>
      <c r="N1223" s="1" t="s">
        <v>13060</v>
      </c>
      <c r="O1223" s="1" t="s">
        <v>1221</v>
      </c>
      <c r="P1223" s="1" t="s">
        <v>18391</v>
      </c>
      <c r="Q1223" s="1" t="s">
        <v>19119</v>
      </c>
      <c r="R1223" s="1" t="s">
        <v>13940</v>
      </c>
      <c r="S1223" s="1" t="s">
        <v>1221</v>
      </c>
      <c r="T1223" s="1"/>
      <c r="U1223" s="1"/>
      <c r="V1223" s="1" t="s">
        <v>13952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14866</v>
      </c>
      <c r="F1224" s="1" t="s">
        <v>15894</v>
      </c>
      <c r="G1224" s="1" t="s">
        <v>16910</v>
      </c>
      <c r="H1224" s="1" t="s">
        <v>17938</v>
      </c>
      <c r="I1224" s="1" t="s">
        <v>11008</v>
      </c>
      <c r="J1224" s="1"/>
      <c r="K1224" s="1" t="s">
        <v>18108</v>
      </c>
      <c r="L1224" s="1" t="s">
        <v>1222</v>
      </c>
      <c r="M1224" s="1" t="s">
        <v>12612</v>
      </c>
      <c r="N1224" s="1" t="s">
        <v>13060</v>
      </c>
      <c r="O1224" s="1" t="s">
        <v>1222</v>
      </c>
      <c r="P1224" s="1" t="s">
        <v>18391</v>
      </c>
      <c r="Q1224" s="1" t="s">
        <v>19120</v>
      </c>
      <c r="R1224" s="1" t="s">
        <v>13940</v>
      </c>
      <c r="S1224" s="1" t="s">
        <v>1222</v>
      </c>
      <c r="T1224" s="1"/>
      <c r="U1224" s="1"/>
      <c r="V1224" s="1" t="s">
        <v>13952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14867</v>
      </c>
      <c r="F1225" s="1" t="s">
        <v>15895</v>
      </c>
      <c r="G1225" s="1" t="s">
        <v>16911</v>
      </c>
      <c r="H1225" s="1" t="s">
        <v>17939</v>
      </c>
      <c r="I1225" s="1" t="s">
        <v>11009</v>
      </c>
      <c r="J1225" s="1"/>
      <c r="K1225" s="1" t="s">
        <v>18108</v>
      </c>
      <c r="L1225" s="1" t="s">
        <v>1223</v>
      </c>
      <c r="M1225" s="1" t="s">
        <v>12613</v>
      </c>
      <c r="N1225" s="1" t="s">
        <v>13060</v>
      </c>
      <c r="O1225" s="1" t="s">
        <v>1223</v>
      </c>
      <c r="P1225" s="1" t="s">
        <v>18392</v>
      </c>
      <c r="Q1225" s="1" t="s">
        <v>18392</v>
      </c>
      <c r="R1225" s="1" t="s">
        <v>13940</v>
      </c>
      <c r="S1225" s="1" t="s">
        <v>1223</v>
      </c>
      <c r="T1225" s="1"/>
      <c r="U1225" s="1" t="s">
        <v>19676</v>
      </c>
      <c r="V1225" s="1" t="s">
        <v>13952</v>
      </c>
      <c r="W1225" s="1" t="s">
        <v>1223</v>
      </c>
      <c r="X1225" s="1" t="s">
        <v>19794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14868</v>
      </c>
      <c r="F1226" s="1" t="s">
        <v>15896</v>
      </c>
      <c r="G1226" s="1" t="s">
        <v>16912</v>
      </c>
      <c r="H1226" s="1" t="s">
        <v>17940</v>
      </c>
      <c r="I1226" s="1" t="s">
        <v>11010</v>
      </c>
      <c r="J1226" s="1"/>
      <c r="K1226" s="1" t="s">
        <v>18108</v>
      </c>
      <c r="L1226" s="1" t="s">
        <v>1224</v>
      </c>
      <c r="M1226" s="1" t="s">
        <v>12614</v>
      </c>
      <c r="N1226" s="1" t="s">
        <v>13060</v>
      </c>
      <c r="O1226" s="1" t="s">
        <v>1224</v>
      </c>
      <c r="P1226" s="1" t="s">
        <v>18393</v>
      </c>
      <c r="Q1226" s="1" t="s">
        <v>19121</v>
      </c>
      <c r="R1226" s="1" t="s">
        <v>13940</v>
      </c>
      <c r="S1226" s="1" t="s">
        <v>1224</v>
      </c>
      <c r="T1226" s="1" t="s">
        <v>19477</v>
      </c>
      <c r="U1226" s="1"/>
      <c r="V1226" s="1" t="s">
        <v>13952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14869</v>
      </c>
      <c r="F1227" s="1" t="s">
        <v>15897</v>
      </c>
      <c r="G1227" s="1" t="s">
        <v>16913</v>
      </c>
      <c r="H1227" s="1" t="s">
        <v>17941</v>
      </c>
      <c r="I1227" s="1" t="s">
        <v>11011</v>
      </c>
      <c r="J1227" s="1"/>
      <c r="K1227" s="1" t="s">
        <v>18108</v>
      </c>
      <c r="L1227" s="1" t="s">
        <v>1225</v>
      </c>
      <c r="M1227" s="1" t="s">
        <v>12615</v>
      </c>
      <c r="N1227" s="1" t="s">
        <v>13060</v>
      </c>
      <c r="O1227" s="1" t="s">
        <v>1225</v>
      </c>
      <c r="P1227" s="1" t="s">
        <v>18393</v>
      </c>
      <c r="Q1227" s="1" t="s">
        <v>19122</v>
      </c>
      <c r="R1227" s="1" t="s">
        <v>13940</v>
      </c>
      <c r="S1227" s="1" t="s">
        <v>1225</v>
      </c>
      <c r="T1227" s="1"/>
      <c r="U1227" s="1"/>
      <c r="V1227" s="1" t="s">
        <v>13952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14870</v>
      </c>
      <c r="F1228" s="1" t="s">
        <v>15898</v>
      </c>
      <c r="G1228" s="1" t="s">
        <v>16914</v>
      </c>
      <c r="H1228" s="1" t="s">
        <v>17942</v>
      </c>
      <c r="I1228" s="1" t="s">
        <v>11012</v>
      </c>
      <c r="J1228" s="1"/>
      <c r="K1228" s="1" t="s">
        <v>18108</v>
      </c>
      <c r="L1228" s="1" t="s">
        <v>1226</v>
      </c>
      <c r="M1228" s="1" t="s">
        <v>12616</v>
      </c>
      <c r="N1228" s="1" t="s">
        <v>13060</v>
      </c>
      <c r="O1228" s="1" t="s">
        <v>1226</v>
      </c>
      <c r="P1228" s="1" t="s">
        <v>18393</v>
      </c>
      <c r="Q1228" s="1" t="s">
        <v>19123</v>
      </c>
      <c r="R1228" s="1" t="s">
        <v>13940</v>
      </c>
      <c r="S1228" s="1" t="s">
        <v>1226</v>
      </c>
      <c r="T1228" s="1"/>
      <c r="U1228" s="1"/>
      <c r="V1228" s="1" t="s">
        <v>13952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7829</v>
      </c>
      <c r="H1229" s="1" t="s">
        <v>9436</v>
      </c>
      <c r="I1229" s="1" t="s">
        <v>10988</v>
      </c>
      <c r="J1229" s="1"/>
      <c r="K1229" s="1" t="s">
        <v>18108</v>
      </c>
      <c r="L1229" s="1" t="s">
        <v>1227</v>
      </c>
      <c r="M1229" s="1" t="s">
        <v>12617</v>
      </c>
      <c r="N1229" s="1" t="s">
        <v>13060</v>
      </c>
      <c r="O1229" s="1" t="s">
        <v>1227</v>
      </c>
      <c r="P1229" s="1" t="s">
        <v>18394</v>
      </c>
      <c r="Q1229" s="1" t="s">
        <v>18394</v>
      </c>
      <c r="R1229" s="1" t="s">
        <v>13940</v>
      </c>
      <c r="S1229" s="1" t="s">
        <v>1227</v>
      </c>
      <c r="T1229" s="1"/>
      <c r="U1229" s="1" t="s">
        <v>19677</v>
      </c>
      <c r="V1229" s="1" t="s">
        <v>13952</v>
      </c>
      <c r="W1229" s="1" t="s">
        <v>1227</v>
      </c>
      <c r="X1229" s="1"/>
      <c r="Y1229" t="s">
        <v>19902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7830</v>
      </c>
      <c r="H1230" s="1" t="s">
        <v>9437</v>
      </c>
      <c r="I1230" s="1" t="s">
        <v>11013</v>
      </c>
      <c r="J1230" s="1"/>
      <c r="K1230" s="1" t="s">
        <v>18108</v>
      </c>
      <c r="L1230" s="1" t="s">
        <v>1228</v>
      </c>
      <c r="M1230" s="1" t="s">
        <v>12618</v>
      </c>
      <c r="N1230" s="1" t="s">
        <v>13060</v>
      </c>
      <c r="O1230" s="1" t="s">
        <v>1228</v>
      </c>
      <c r="P1230" s="1" t="s">
        <v>18394</v>
      </c>
      <c r="Q1230" s="1" t="s">
        <v>18394</v>
      </c>
      <c r="R1230" s="1" t="s">
        <v>13940</v>
      </c>
      <c r="S1230" s="1" t="s">
        <v>1228</v>
      </c>
      <c r="T1230" s="1"/>
      <c r="U1230" s="1"/>
      <c r="V1230" s="1" t="s">
        <v>13952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14871</v>
      </c>
      <c r="F1231" s="1" t="s">
        <v>15899</v>
      </c>
      <c r="G1231" s="1" t="s">
        <v>16915</v>
      </c>
      <c r="H1231" s="1" t="s">
        <v>17943</v>
      </c>
      <c r="I1231" s="1" t="s">
        <v>11014</v>
      </c>
      <c r="J1231" s="1"/>
      <c r="K1231" s="1" t="s">
        <v>18108</v>
      </c>
      <c r="L1231" s="1" t="s">
        <v>1229</v>
      </c>
      <c r="M1231" s="1" t="s">
        <v>12619</v>
      </c>
      <c r="N1231" s="1" t="s">
        <v>13060</v>
      </c>
      <c r="O1231" s="1" t="s">
        <v>1229</v>
      </c>
      <c r="P1231" s="1" t="s">
        <v>18394</v>
      </c>
      <c r="Q1231" s="1" t="s">
        <v>18394</v>
      </c>
      <c r="R1231" s="1" t="s">
        <v>13940</v>
      </c>
      <c r="S1231" s="1" t="s">
        <v>1229</v>
      </c>
      <c r="T1231" s="1"/>
      <c r="U1231" s="1"/>
      <c r="V1231" s="1" t="s">
        <v>13952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14872</v>
      </c>
      <c r="F1232" s="1" t="s">
        <v>15900</v>
      </c>
      <c r="G1232" s="1" t="s">
        <v>16916</v>
      </c>
      <c r="H1232" s="1" t="s">
        <v>17944</v>
      </c>
      <c r="I1232" s="1" t="s">
        <v>11015</v>
      </c>
      <c r="J1232" s="1"/>
      <c r="K1232" s="1" t="s">
        <v>18108</v>
      </c>
      <c r="L1232" s="1" t="s">
        <v>1230</v>
      </c>
      <c r="M1232" s="1" t="s">
        <v>12620</v>
      </c>
      <c r="N1232" s="1" t="s">
        <v>13060</v>
      </c>
      <c r="O1232" s="1" t="s">
        <v>1230</v>
      </c>
      <c r="P1232" s="1" t="s">
        <v>18394</v>
      </c>
      <c r="Q1232" s="1" t="s">
        <v>18394</v>
      </c>
      <c r="R1232" s="1" t="s">
        <v>13940</v>
      </c>
      <c r="S1232" s="1" t="s">
        <v>1230</v>
      </c>
      <c r="T1232" s="1"/>
      <c r="U1232" s="1"/>
      <c r="V1232" s="1" t="s">
        <v>13952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15901</v>
      </c>
      <c r="G1233" s="1" t="s">
        <v>16917</v>
      </c>
      <c r="H1233" s="1" t="s">
        <v>17945</v>
      </c>
      <c r="I1233" s="1" t="s">
        <v>11016</v>
      </c>
      <c r="J1233" s="1"/>
      <c r="K1233" s="1" t="s">
        <v>18108</v>
      </c>
      <c r="L1233" s="1" t="s">
        <v>1231</v>
      </c>
      <c r="M1233" s="1" t="s">
        <v>12621</v>
      </c>
      <c r="N1233" s="1" t="s">
        <v>13060</v>
      </c>
      <c r="O1233" s="1" t="s">
        <v>1231</v>
      </c>
      <c r="P1233" s="1" t="s">
        <v>18394</v>
      </c>
      <c r="Q1233" s="1" t="s">
        <v>18394</v>
      </c>
      <c r="R1233" s="1" t="s">
        <v>13940</v>
      </c>
      <c r="S1233" s="1" t="s">
        <v>1231</v>
      </c>
      <c r="T1233" s="1"/>
      <c r="U1233" s="1"/>
      <c r="V1233" s="1" t="s">
        <v>13952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14874</v>
      </c>
      <c r="F1234" s="1" t="s">
        <v>15902</v>
      </c>
      <c r="G1234" s="1" t="s">
        <v>14874</v>
      </c>
      <c r="H1234" s="1" t="s">
        <v>17946</v>
      </c>
      <c r="I1234" s="1" t="s">
        <v>11017</v>
      </c>
      <c r="J1234" s="1"/>
      <c r="K1234" s="1" t="s">
        <v>18108</v>
      </c>
      <c r="L1234" s="1" t="s">
        <v>1232</v>
      </c>
      <c r="M1234" s="1" t="s">
        <v>12622</v>
      </c>
      <c r="N1234" s="1" t="s">
        <v>13060</v>
      </c>
      <c r="O1234" s="1" t="s">
        <v>1232</v>
      </c>
      <c r="P1234" s="1" t="s">
        <v>18394</v>
      </c>
      <c r="Q1234" s="1" t="s">
        <v>18394</v>
      </c>
      <c r="R1234" s="1" t="s">
        <v>13940</v>
      </c>
      <c r="S1234" s="1" t="s">
        <v>1232</v>
      </c>
      <c r="T1234" s="1"/>
      <c r="U1234" s="1"/>
      <c r="V1234" s="1" t="s">
        <v>13952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14875</v>
      </c>
      <c r="F1235" s="1" t="s">
        <v>15903</v>
      </c>
      <c r="G1235" s="1" t="s">
        <v>16918</v>
      </c>
      <c r="H1235" s="1" t="s">
        <v>17947</v>
      </c>
      <c r="I1235" s="1" t="s">
        <v>11018</v>
      </c>
      <c r="J1235" s="1"/>
      <c r="K1235" s="1" t="s">
        <v>18108</v>
      </c>
      <c r="L1235" s="1" t="s">
        <v>1233</v>
      </c>
      <c r="M1235" s="1" t="s">
        <v>12623</v>
      </c>
      <c r="N1235" s="1" t="s">
        <v>13060</v>
      </c>
      <c r="O1235" s="1" t="s">
        <v>1233</v>
      </c>
      <c r="P1235" s="1" t="s">
        <v>18394</v>
      </c>
      <c r="Q1235" s="1" t="s">
        <v>18394</v>
      </c>
      <c r="R1235" s="1" t="s">
        <v>13940</v>
      </c>
      <c r="S1235" s="1" t="s">
        <v>1233</v>
      </c>
      <c r="T1235" s="1"/>
      <c r="U1235" s="1"/>
      <c r="V1235" s="1" t="s">
        <v>13952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14876</v>
      </c>
      <c r="F1236" s="1" t="s">
        <v>15904</v>
      </c>
      <c r="G1236" s="1" t="s">
        <v>16919</v>
      </c>
      <c r="H1236" s="1" t="s">
        <v>17948</v>
      </c>
      <c r="I1236" s="1" t="s">
        <v>11019</v>
      </c>
      <c r="J1236" s="1"/>
      <c r="K1236" s="1" t="s">
        <v>18108</v>
      </c>
      <c r="L1236" s="1" t="s">
        <v>1234</v>
      </c>
      <c r="M1236" s="1" t="s">
        <v>12624</v>
      </c>
      <c r="N1236" s="1" t="s">
        <v>13060</v>
      </c>
      <c r="O1236" s="1" t="s">
        <v>1234</v>
      </c>
      <c r="P1236" s="1" t="s">
        <v>18395</v>
      </c>
      <c r="Q1236" s="1" t="s">
        <v>19124</v>
      </c>
      <c r="R1236" s="1" t="s">
        <v>13940</v>
      </c>
      <c r="S1236" s="1" t="s">
        <v>1234</v>
      </c>
      <c r="T1236" s="1" t="s">
        <v>19478</v>
      </c>
      <c r="U1236" s="1"/>
      <c r="V1236" s="1" t="s">
        <v>13952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14877</v>
      </c>
      <c r="F1237" s="1" t="s">
        <v>15905</v>
      </c>
      <c r="G1237" s="1" t="s">
        <v>16920</v>
      </c>
      <c r="H1237" s="1" t="s">
        <v>17949</v>
      </c>
      <c r="I1237" s="1" t="s">
        <v>11020</v>
      </c>
      <c r="J1237" s="1"/>
      <c r="K1237" s="1" t="s">
        <v>18108</v>
      </c>
      <c r="L1237" s="1" t="s">
        <v>1235</v>
      </c>
      <c r="M1237" s="1" t="s">
        <v>12625</v>
      </c>
      <c r="N1237" s="1" t="s">
        <v>13060</v>
      </c>
      <c r="O1237" s="1" t="s">
        <v>1235</v>
      </c>
      <c r="P1237" s="1" t="s">
        <v>18395</v>
      </c>
      <c r="Q1237" s="1" t="s">
        <v>19125</v>
      </c>
      <c r="R1237" s="1" t="s">
        <v>13940</v>
      </c>
      <c r="S1237" s="1" t="s">
        <v>1235</v>
      </c>
      <c r="T1237" s="1"/>
      <c r="U1237" s="1"/>
      <c r="V1237" s="1" t="s">
        <v>13952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14878</v>
      </c>
      <c r="F1238" s="1" t="s">
        <v>14878</v>
      </c>
      <c r="G1238" s="1" t="s">
        <v>16921</v>
      </c>
      <c r="H1238" s="1" t="s">
        <v>17950</v>
      </c>
      <c r="I1238" s="1" t="s">
        <v>11021</v>
      </c>
      <c r="J1238" s="1"/>
      <c r="K1238" s="1" t="s">
        <v>18108</v>
      </c>
      <c r="L1238" s="1" t="s">
        <v>1236</v>
      </c>
      <c r="M1238" s="1" t="s">
        <v>12626</v>
      </c>
      <c r="N1238" s="1" t="s">
        <v>13060</v>
      </c>
      <c r="O1238" s="1" t="s">
        <v>1236</v>
      </c>
      <c r="P1238" s="1" t="s">
        <v>18395</v>
      </c>
      <c r="Q1238" s="1" t="s">
        <v>19126</v>
      </c>
      <c r="R1238" s="1" t="s">
        <v>13940</v>
      </c>
      <c r="S1238" s="1" t="s">
        <v>1236</v>
      </c>
      <c r="T1238" s="1"/>
      <c r="U1238" s="1"/>
      <c r="V1238" s="1" t="s">
        <v>13952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7838</v>
      </c>
      <c r="H1239" s="1" t="s">
        <v>9446</v>
      </c>
      <c r="I1239" s="1" t="s">
        <v>11022</v>
      </c>
      <c r="J1239" s="1"/>
      <c r="K1239" s="1" t="s">
        <v>18108</v>
      </c>
      <c r="L1239" s="1" t="s">
        <v>1237</v>
      </c>
      <c r="M1239" s="1" t="s">
        <v>12627</v>
      </c>
      <c r="N1239" s="1" t="s">
        <v>13060</v>
      </c>
      <c r="O1239" s="1" t="s">
        <v>1237</v>
      </c>
      <c r="P1239" s="1" t="s">
        <v>18395</v>
      </c>
      <c r="Q1239" s="1" t="s">
        <v>19127</v>
      </c>
      <c r="R1239" s="1" t="s">
        <v>13940</v>
      </c>
      <c r="S1239" s="1" t="s">
        <v>1237</v>
      </c>
      <c r="T1239" s="1"/>
      <c r="U1239" s="1"/>
      <c r="V1239" s="1" t="s">
        <v>13952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6250</v>
      </c>
      <c r="G1240" s="1" t="s">
        <v>7839</v>
      </c>
      <c r="H1240" s="1" t="s">
        <v>9447</v>
      </c>
      <c r="I1240" s="1" t="s">
        <v>11023</v>
      </c>
      <c r="J1240" s="1"/>
      <c r="K1240" s="1" t="s">
        <v>18108</v>
      </c>
      <c r="L1240" s="1" t="s">
        <v>1238</v>
      </c>
      <c r="M1240" s="1" t="s">
        <v>12628</v>
      </c>
      <c r="N1240" s="1" t="s">
        <v>13060</v>
      </c>
      <c r="O1240" s="1" t="s">
        <v>1238</v>
      </c>
      <c r="P1240" s="1" t="s">
        <v>18396</v>
      </c>
      <c r="Q1240" s="1" t="s">
        <v>18396</v>
      </c>
      <c r="R1240" s="1" t="s">
        <v>13940</v>
      </c>
      <c r="S1240" s="1" t="s">
        <v>1238</v>
      </c>
      <c r="T1240" s="1"/>
      <c r="U1240" s="1" t="s">
        <v>19678</v>
      </c>
      <c r="V1240" s="1" t="s">
        <v>13952</v>
      </c>
      <c r="W1240" s="1" t="s">
        <v>1238</v>
      </c>
      <c r="X1240" s="1"/>
      <c r="Y1240" t="s">
        <v>19903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7840</v>
      </c>
      <c r="H1241" s="1" t="s">
        <v>9448</v>
      </c>
      <c r="I1241" s="1" t="s">
        <v>11024</v>
      </c>
      <c r="J1241" s="1"/>
      <c r="K1241" s="1" t="s">
        <v>18108</v>
      </c>
      <c r="L1241" s="1" t="s">
        <v>1239</v>
      </c>
      <c r="M1241" s="1" t="s">
        <v>12629</v>
      </c>
      <c r="N1241" s="1" t="s">
        <v>13060</v>
      </c>
      <c r="O1241" s="1" t="s">
        <v>1239</v>
      </c>
      <c r="P1241" s="1" t="s">
        <v>18396</v>
      </c>
      <c r="Q1241" s="1" t="s">
        <v>18396</v>
      </c>
      <c r="R1241" s="1" t="s">
        <v>13940</v>
      </c>
      <c r="S1241" s="1" t="s">
        <v>1239</v>
      </c>
      <c r="T1241" s="1"/>
      <c r="U1241" s="1"/>
      <c r="V1241" s="1" t="s">
        <v>13952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14879</v>
      </c>
      <c r="F1242" s="1" t="s">
        <v>15906</v>
      </c>
      <c r="G1242" s="1" t="s">
        <v>16922</v>
      </c>
      <c r="H1242" s="1" t="s">
        <v>17951</v>
      </c>
      <c r="I1242" s="1" t="s">
        <v>11025</v>
      </c>
      <c r="J1242" s="1"/>
      <c r="K1242" s="1" t="s">
        <v>18108</v>
      </c>
      <c r="L1242" s="1" t="s">
        <v>1240</v>
      </c>
      <c r="M1242" s="1" t="s">
        <v>12630</v>
      </c>
      <c r="N1242" s="1" t="s">
        <v>13060</v>
      </c>
      <c r="O1242" s="1" t="s">
        <v>1240</v>
      </c>
      <c r="P1242" s="1" t="s">
        <v>18396</v>
      </c>
      <c r="Q1242" s="1" t="s">
        <v>18396</v>
      </c>
      <c r="R1242" s="1" t="s">
        <v>13940</v>
      </c>
      <c r="S1242" s="1" t="s">
        <v>1240</v>
      </c>
      <c r="T1242" s="1"/>
      <c r="U1242" s="1"/>
      <c r="V1242" s="1" t="s">
        <v>13952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7842</v>
      </c>
      <c r="H1243" s="1" t="s">
        <v>9450</v>
      </c>
      <c r="I1243" s="1" t="s">
        <v>11026</v>
      </c>
      <c r="J1243" s="1"/>
      <c r="K1243" s="1" t="s">
        <v>18108</v>
      </c>
      <c r="L1243" s="1" t="s">
        <v>1241</v>
      </c>
      <c r="M1243" s="1" t="s">
        <v>12631</v>
      </c>
      <c r="N1243" s="1" t="s">
        <v>13060</v>
      </c>
      <c r="O1243" s="1" t="s">
        <v>1241</v>
      </c>
      <c r="P1243" s="1" t="s">
        <v>18396</v>
      </c>
      <c r="Q1243" s="1" t="s">
        <v>18396</v>
      </c>
      <c r="R1243" s="1" t="s">
        <v>13940</v>
      </c>
      <c r="S1243" s="1" t="s">
        <v>1241</v>
      </c>
      <c r="T1243" s="1"/>
      <c r="U1243" s="1"/>
      <c r="V1243" s="1" t="s">
        <v>13952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14880</v>
      </c>
      <c r="F1244" s="1" t="s">
        <v>15907</v>
      </c>
      <c r="G1244" s="1" t="s">
        <v>16923</v>
      </c>
      <c r="H1244" s="1" t="s">
        <v>17952</v>
      </c>
      <c r="I1244" s="1" t="s">
        <v>11027</v>
      </c>
      <c r="J1244" s="1"/>
      <c r="K1244" s="1" t="s">
        <v>18108</v>
      </c>
      <c r="L1244" s="1" t="s">
        <v>1242</v>
      </c>
      <c r="M1244" s="1" t="s">
        <v>12632</v>
      </c>
      <c r="N1244" s="1" t="s">
        <v>13060</v>
      </c>
      <c r="O1244" s="1" t="s">
        <v>1242</v>
      </c>
      <c r="P1244" s="1" t="s">
        <v>18397</v>
      </c>
      <c r="Q1244" s="1" t="s">
        <v>19128</v>
      </c>
      <c r="R1244" s="1" t="s">
        <v>13940</v>
      </c>
      <c r="S1244" s="1" t="s">
        <v>1242</v>
      </c>
      <c r="T1244" s="1" t="s">
        <v>19479</v>
      </c>
      <c r="U1244" s="1"/>
      <c r="V1244" s="1" t="s">
        <v>13952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14881</v>
      </c>
      <c r="F1245" s="1" t="s">
        <v>15908</v>
      </c>
      <c r="G1245" s="1" t="s">
        <v>14881</v>
      </c>
      <c r="H1245" s="1" t="s">
        <v>17953</v>
      </c>
      <c r="I1245" s="1" t="s">
        <v>11028</v>
      </c>
      <c r="J1245" s="1"/>
      <c r="K1245" s="1" t="s">
        <v>18108</v>
      </c>
      <c r="L1245" s="1" t="s">
        <v>1243</v>
      </c>
      <c r="M1245" s="1" t="s">
        <v>12633</v>
      </c>
      <c r="N1245" s="1" t="s">
        <v>13060</v>
      </c>
      <c r="O1245" s="1" t="s">
        <v>1243</v>
      </c>
      <c r="P1245" s="1" t="s">
        <v>18397</v>
      </c>
      <c r="Q1245" s="1" t="s">
        <v>19129</v>
      </c>
      <c r="R1245" s="1" t="s">
        <v>13940</v>
      </c>
      <c r="S1245" s="1" t="s">
        <v>1243</v>
      </c>
      <c r="T1245" s="1"/>
      <c r="U1245" s="1"/>
      <c r="V1245" s="1" t="s">
        <v>13952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7844</v>
      </c>
      <c r="H1246" s="1" t="s">
        <v>9453</v>
      </c>
      <c r="I1246" s="1" t="s">
        <v>11029</v>
      </c>
      <c r="J1246" s="1"/>
      <c r="K1246" s="1" t="s">
        <v>18108</v>
      </c>
      <c r="L1246" s="1" t="s">
        <v>1244</v>
      </c>
      <c r="M1246" s="1" t="s">
        <v>12634</v>
      </c>
      <c r="N1246" s="1" t="s">
        <v>13060</v>
      </c>
      <c r="O1246" s="1" t="s">
        <v>1244</v>
      </c>
      <c r="P1246" s="1" t="s">
        <v>18397</v>
      </c>
      <c r="Q1246" s="1" t="s">
        <v>19130</v>
      </c>
      <c r="R1246" s="1" t="s">
        <v>13940</v>
      </c>
      <c r="S1246" s="1" t="s">
        <v>1244</v>
      </c>
      <c r="T1246" s="1"/>
      <c r="U1246" s="1"/>
      <c r="V1246" s="1" t="s">
        <v>13952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14882</v>
      </c>
      <c r="F1247" s="1" t="s">
        <v>15909</v>
      </c>
      <c r="G1247" s="1" t="s">
        <v>16924</v>
      </c>
      <c r="H1247" s="1" t="s">
        <v>17954</v>
      </c>
      <c r="I1247" s="1" t="s">
        <v>11030</v>
      </c>
      <c r="J1247" s="1"/>
      <c r="K1247" s="1" t="s">
        <v>18108</v>
      </c>
      <c r="L1247" s="1" t="s">
        <v>1245</v>
      </c>
      <c r="M1247" s="1" t="s">
        <v>12635</v>
      </c>
      <c r="N1247" s="1" t="s">
        <v>13060</v>
      </c>
      <c r="O1247" s="1" t="s">
        <v>1245</v>
      </c>
      <c r="P1247" s="1" t="s">
        <v>18397</v>
      </c>
      <c r="Q1247" s="1" t="s">
        <v>19131</v>
      </c>
      <c r="R1247" s="1" t="s">
        <v>13940</v>
      </c>
      <c r="S1247" s="1" t="s">
        <v>1245</v>
      </c>
      <c r="T1247" s="1"/>
      <c r="U1247" s="1"/>
      <c r="V1247" s="1" t="s">
        <v>13952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14883</v>
      </c>
      <c r="F1248" s="1" t="s">
        <v>15910</v>
      </c>
      <c r="G1248" s="1" t="s">
        <v>16925</v>
      </c>
      <c r="H1248" s="1" t="s">
        <v>17955</v>
      </c>
      <c r="I1248" s="1" t="s">
        <v>11031</v>
      </c>
      <c r="J1248" s="1"/>
      <c r="K1248" s="1" t="s">
        <v>18108</v>
      </c>
      <c r="L1248" s="1" t="s">
        <v>1246</v>
      </c>
      <c r="M1248" s="1" t="s">
        <v>12636</v>
      </c>
      <c r="N1248" s="1" t="s">
        <v>13060</v>
      </c>
      <c r="O1248" s="1" t="s">
        <v>1246</v>
      </c>
      <c r="P1248" s="1" t="s">
        <v>18397</v>
      </c>
      <c r="Q1248" s="1" t="s">
        <v>19132</v>
      </c>
      <c r="R1248" s="1" t="s">
        <v>13940</v>
      </c>
      <c r="S1248" s="1" t="s">
        <v>1246</v>
      </c>
      <c r="T1248" s="1"/>
      <c r="U1248" s="1"/>
      <c r="V1248" s="1" t="s">
        <v>13952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6259</v>
      </c>
      <c r="G1249" s="1" t="s">
        <v>7847</v>
      </c>
      <c r="H1249" s="1" t="s">
        <v>9456</v>
      </c>
      <c r="I1249" s="1" t="s">
        <v>11032</v>
      </c>
      <c r="J1249" s="1"/>
      <c r="K1249" s="1" t="s">
        <v>18108</v>
      </c>
      <c r="L1249" s="1" t="s">
        <v>1247</v>
      </c>
      <c r="M1249" s="1" t="s">
        <v>12637</v>
      </c>
      <c r="N1249" s="1" t="s">
        <v>13060</v>
      </c>
      <c r="O1249" s="1" t="s">
        <v>1247</v>
      </c>
      <c r="P1249" s="1" t="s">
        <v>18397</v>
      </c>
      <c r="Q1249" s="1" t="s">
        <v>19133</v>
      </c>
      <c r="R1249" s="1" t="s">
        <v>13940</v>
      </c>
      <c r="S1249" s="1" t="s">
        <v>1247</v>
      </c>
      <c r="T1249" s="1"/>
      <c r="U1249" s="1"/>
      <c r="V1249" s="1" t="s">
        <v>13952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14884</v>
      </c>
      <c r="F1250" s="1" t="s">
        <v>15911</v>
      </c>
      <c r="G1250" s="1" t="s">
        <v>16926</v>
      </c>
      <c r="H1250" s="1" t="s">
        <v>17956</v>
      </c>
      <c r="I1250" s="1" t="s">
        <v>10913</v>
      </c>
      <c r="J1250" s="1"/>
      <c r="K1250" s="1" t="s">
        <v>18108</v>
      </c>
      <c r="L1250" s="1" t="s">
        <v>1248</v>
      </c>
      <c r="M1250" s="1" t="s">
        <v>12638</v>
      </c>
      <c r="N1250" s="1" t="s">
        <v>13060</v>
      </c>
      <c r="O1250" s="1" t="s">
        <v>1248</v>
      </c>
      <c r="P1250" s="1" t="s">
        <v>18397</v>
      </c>
      <c r="Q1250" s="1" t="s">
        <v>19134</v>
      </c>
      <c r="R1250" s="1" t="s">
        <v>13940</v>
      </c>
      <c r="S1250" s="1" t="s">
        <v>1248</v>
      </c>
      <c r="T1250" s="1"/>
      <c r="U1250" s="1"/>
      <c r="V1250" s="1" t="s">
        <v>13952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14885</v>
      </c>
      <c r="F1251" s="1" t="s">
        <v>15912</v>
      </c>
      <c r="G1251" s="1" t="s">
        <v>16927</v>
      </c>
      <c r="H1251" s="1" t="s">
        <v>17957</v>
      </c>
      <c r="I1251" s="1" t="s">
        <v>11033</v>
      </c>
      <c r="J1251" s="1"/>
      <c r="K1251" s="1" t="s">
        <v>18108</v>
      </c>
      <c r="L1251" s="1" t="s">
        <v>1249</v>
      </c>
      <c r="M1251" s="1" t="s">
        <v>12639</v>
      </c>
      <c r="N1251" s="1" t="s">
        <v>13060</v>
      </c>
      <c r="O1251" s="1" t="s">
        <v>1249</v>
      </c>
      <c r="P1251" s="1" t="s">
        <v>18398</v>
      </c>
      <c r="Q1251" s="1" t="s">
        <v>18398</v>
      </c>
      <c r="R1251" s="1" t="s">
        <v>13940</v>
      </c>
      <c r="S1251" s="1" t="s">
        <v>1249</v>
      </c>
      <c r="T1251" s="1"/>
      <c r="U1251" s="1" t="s">
        <v>19679</v>
      </c>
      <c r="V1251" s="1" t="s">
        <v>13952</v>
      </c>
      <c r="W1251" s="1" t="s">
        <v>1249</v>
      </c>
      <c r="X1251" s="1" t="s">
        <v>19795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14886</v>
      </c>
      <c r="F1252" s="1" t="s">
        <v>15913</v>
      </c>
      <c r="G1252" s="1" t="s">
        <v>16928</v>
      </c>
      <c r="H1252" s="1" t="s">
        <v>17958</v>
      </c>
      <c r="I1252" s="1" t="s">
        <v>11034</v>
      </c>
      <c r="J1252" s="1"/>
      <c r="K1252" s="1" t="s">
        <v>18108</v>
      </c>
      <c r="L1252" s="1" t="s">
        <v>1250</v>
      </c>
      <c r="M1252" s="1" t="s">
        <v>12640</v>
      </c>
      <c r="N1252" s="1" t="s">
        <v>13060</v>
      </c>
      <c r="O1252" s="1" t="s">
        <v>1250</v>
      </c>
      <c r="P1252" s="1" t="s">
        <v>18398</v>
      </c>
      <c r="Q1252" s="1" t="s">
        <v>18398</v>
      </c>
      <c r="R1252" s="1" t="s">
        <v>13940</v>
      </c>
      <c r="S1252" s="1" t="s">
        <v>1250</v>
      </c>
      <c r="T1252" s="1"/>
      <c r="U1252" s="1"/>
      <c r="V1252" s="1" t="s">
        <v>13952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7851</v>
      </c>
      <c r="H1253" s="1" t="s">
        <v>9460</v>
      </c>
      <c r="I1253" s="1" t="s">
        <v>10966</v>
      </c>
      <c r="J1253" s="1"/>
      <c r="K1253" s="1" t="s">
        <v>18108</v>
      </c>
      <c r="L1253" s="1" t="s">
        <v>1251</v>
      </c>
      <c r="M1253" s="1" t="s">
        <v>12641</v>
      </c>
      <c r="N1253" s="1" t="s">
        <v>13060</v>
      </c>
      <c r="O1253" s="1" t="s">
        <v>1251</v>
      </c>
      <c r="P1253" s="1" t="s">
        <v>18398</v>
      </c>
      <c r="Q1253" s="1" t="s">
        <v>18398</v>
      </c>
      <c r="R1253" s="1" t="s">
        <v>13940</v>
      </c>
      <c r="S1253" s="1" t="s">
        <v>1251</v>
      </c>
      <c r="T1253" s="1"/>
      <c r="U1253" s="1"/>
      <c r="V1253" s="1" t="s">
        <v>13952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14887</v>
      </c>
      <c r="F1254" s="1" t="s">
        <v>15914</v>
      </c>
      <c r="G1254" s="1" t="s">
        <v>16929</v>
      </c>
      <c r="H1254" s="1" t="s">
        <v>17959</v>
      </c>
      <c r="I1254" s="1" t="s">
        <v>11035</v>
      </c>
      <c r="J1254" s="1"/>
      <c r="K1254" s="1" t="s">
        <v>18108</v>
      </c>
      <c r="L1254" s="1" t="s">
        <v>1252</v>
      </c>
      <c r="M1254" s="1" t="s">
        <v>12642</v>
      </c>
      <c r="N1254" s="1" t="s">
        <v>13060</v>
      </c>
      <c r="O1254" s="1" t="s">
        <v>1252</v>
      </c>
      <c r="P1254" s="1" t="s">
        <v>18398</v>
      </c>
      <c r="Q1254" s="1" t="s">
        <v>18398</v>
      </c>
      <c r="R1254" s="1" t="s">
        <v>13940</v>
      </c>
      <c r="S1254" s="1" t="s">
        <v>1252</v>
      </c>
      <c r="T1254" s="1"/>
      <c r="U1254" s="1"/>
      <c r="V1254" s="1" t="s">
        <v>13952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14888</v>
      </c>
      <c r="F1255" s="1" t="s">
        <v>14888</v>
      </c>
      <c r="G1255" s="1" t="s">
        <v>16930</v>
      </c>
      <c r="H1255" s="1" t="s">
        <v>17960</v>
      </c>
      <c r="I1255" s="1" t="s">
        <v>11036</v>
      </c>
      <c r="J1255" s="1"/>
      <c r="K1255" s="1" t="s">
        <v>18108</v>
      </c>
      <c r="L1255" s="1" t="s">
        <v>1253</v>
      </c>
      <c r="M1255" s="1" t="s">
        <v>12643</v>
      </c>
      <c r="N1255" s="1" t="s">
        <v>13060</v>
      </c>
      <c r="O1255" s="1" t="s">
        <v>1253</v>
      </c>
      <c r="P1255" s="1" t="s">
        <v>18399</v>
      </c>
      <c r="Q1255" s="1" t="s">
        <v>19135</v>
      </c>
      <c r="R1255" s="1" t="s">
        <v>13940</v>
      </c>
      <c r="S1255" s="1" t="s">
        <v>1253</v>
      </c>
      <c r="T1255" s="1" t="s">
        <v>19480</v>
      </c>
      <c r="U1255" s="1"/>
      <c r="V1255" s="1" t="s">
        <v>13952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14889</v>
      </c>
      <c r="F1256" s="1" t="s">
        <v>14889</v>
      </c>
      <c r="G1256" s="1" t="s">
        <v>16931</v>
      </c>
      <c r="H1256" s="1" t="s">
        <v>17961</v>
      </c>
      <c r="I1256" s="1" t="s">
        <v>11037</v>
      </c>
      <c r="J1256" s="1"/>
      <c r="K1256" s="1" t="s">
        <v>18108</v>
      </c>
      <c r="L1256" s="1" t="s">
        <v>1254</v>
      </c>
      <c r="M1256" s="1" t="s">
        <v>12644</v>
      </c>
      <c r="N1256" s="1" t="s">
        <v>13060</v>
      </c>
      <c r="O1256" s="1" t="s">
        <v>1254</v>
      </c>
      <c r="P1256" s="1" t="s">
        <v>18399</v>
      </c>
      <c r="Q1256" s="1" t="s">
        <v>19136</v>
      </c>
      <c r="R1256" s="1" t="s">
        <v>13940</v>
      </c>
      <c r="S1256" s="1" t="s">
        <v>1254</v>
      </c>
      <c r="T1256" s="1"/>
      <c r="U1256" s="1"/>
      <c r="V1256" s="1" t="s">
        <v>13952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14890</v>
      </c>
      <c r="F1257" s="1" t="s">
        <v>15915</v>
      </c>
      <c r="G1257" s="1" t="s">
        <v>16932</v>
      </c>
      <c r="H1257" s="1" t="s">
        <v>17962</v>
      </c>
      <c r="I1257" s="1" t="s">
        <v>11038</v>
      </c>
      <c r="J1257" s="1"/>
      <c r="K1257" s="1" t="s">
        <v>18108</v>
      </c>
      <c r="L1257" s="1" t="s">
        <v>1255</v>
      </c>
      <c r="M1257" s="1" t="s">
        <v>12645</v>
      </c>
      <c r="N1257" s="1" t="s">
        <v>13060</v>
      </c>
      <c r="O1257" s="1" t="s">
        <v>1255</v>
      </c>
      <c r="P1257" s="1" t="s">
        <v>18399</v>
      </c>
      <c r="Q1257" s="1" t="s">
        <v>19137</v>
      </c>
      <c r="R1257" s="1" t="s">
        <v>13940</v>
      </c>
      <c r="S1257" s="1" t="s">
        <v>1255</v>
      </c>
      <c r="T1257" s="1"/>
      <c r="U1257" s="1"/>
      <c r="V1257" s="1" t="s">
        <v>13952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14891</v>
      </c>
      <c r="F1258" s="1" t="s">
        <v>15916</v>
      </c>
      <c r="G1258" s="1" t="s">
        <v>16933</v>
      </c>
      <c r="H1258" s="1" t="s">
        <v>17963</v>
      </c>
      <c r="I1258" s="1" t="s">
        <v>11039</v>
      </c>
      <c r="J1258" s="1"/>
      <c r="K1258" s="1" t="s">
        <v>18108</v>
      </c>
      <c r="L1258" s="1" t="s">
        <v>1256</v>
      </c>
      <c r="M1258" s="1" t="s">
        <v>12646</v>
      </c>
      <c r="N1258" s="1" t="s">
        <v>13060</v>
      </c>
      <c r="O1258" s="1" t="s">
        <v>1256</v>
      </c>
      <c r="P1258" s="1" t="s">
        <v>18399</v>
      </c>
      <c r="Q1258" s="1" t="s">
        <v>19138</v>
      </c>
      <c r="R1258" s="1" t="s">
        <v>13940</v>
      </c>
      <c r="S1258" s="1" t="s">
        <v>1256</v>
      </c>
      <c r="T1258" s="1"/>
      <c r="U1258" s="1"/>
      <c r="V1258" s="1" t="s">
        <v>13952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7857</v>
      </c>
      <c r="H1259" s="1" t="s">
        <v>9466</v>
      </c>
      <c r="I1259" s="1" t="s">
        <v>11040</v>
      </c>
      <c r="J1259" s="1"/>
      <c r="K1259" s="1" t="s">
        <v>18108</v>
      </c>
      <c r="L1259" s="1" t="s">
        <v>1257</v>
      </c>
      <c r="M1259" s="1" t="s">
        <v>12647</v>
      </c>
      <c r="N1259" s="1" t="s">
        <v>13060</v>
      </c>
      <c r="O1259" s="1" t="s">
        <v>1257</v>
      </c>
      <c r="P1259" s="1" t="s">
        <v>18400</v>
      </c>
      <c r="Q1259" s="1" t="s">
        <v>18400</v>
      </c>
      <c r="R1259" s="1" t="s">
        <v>13940</v>
      </c>
      <c r="S1259" s="1" t="s">
        <v>1257</v>
      </c>
      <c r="T1259" s="1"/>
      <c r="U1259" s="1" t="s">
        <v>19680</v>
      </c>
      <c r="V1259" s="1" t="s">
        <v>13952</v>
      </c>
      <c r="W1259" s="1" t="s">
        <v>1257</v>
      </c>
      <c r="X1259" s="1"/>
      <c r="Y1259" t="s">
        <v>19904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7858</v>
      </c>
      <c r="H1260" s="1" t="s">
        <v>9467</v>
      </c>
      <c r="I1260" s="1" t="s">
        <v>11041</v>
      </c>
      <c r="J1260" s="1"/>
      <c r="K1260" s="1" t="s">
        <v>18108</v>
      </c>
      <c r="L1260" s="1" t="s">
        <v>1258</v>
      </c>
      <c r="M1260" s="1" t="s">
        <v>12648</v>
      </c>
      <c r="N1260" s="1" t="s">
        <v>13060</v>
      </c>
      <c r="O1260" s="1" t="s">
        <v>1258</v>
      </c>
      <c r="P1260" s="1" t="s">
        <v>18400</v>
      </c>
      <c r="Q1260" s="1" t="s">
        <v>18400</v>
      </c>
      <c r="R1260" s="1" t="s">
        <v>13940</v>
      </c>
      <c r="S1260" s="1" t="s">
        <v>1258</v>
      </c>
      <c r="T1260" s="1"/>
      <c r="U1260" s="1"/>
      <c r="V1260" s="1" t="s">
        <v>13952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14892</v>
      </c>
      <c r="F1261" s="1" t="s">
        <v>15917</v>
      </c>
      <c r="G1261" s="1" t="s">
        <v>16934</v>
      </c>
      <c r="H1261" s="1" t="s">
        <v>15917</v>
      </c>
      <c r="I1261" s="1" t="s">
        <v>10958</v>
      </c>
      <c r="J1261" s="1"/>
      <c r="K1261" s="1" t="s">
        <v>18108</v>
      </c>
      <c r="L1261" s="1" t="s">
        <v>1259</v>
      </c>
      <c r="M1261" s="1" t="s">
        <v>12649</v>
      </c>
      <c r="N1261" s="1" t="s">
        <v>13060</v>
      </c>
      <c r="O1261" s="1" t="s">
        <v>1259</v>
      </c>
      <c r="P1261" s="1" t="s">
        <v>18400</v>
      </c>
      <c r="Q1261" s="1" t="s">
        <v>18400</v>
      </c>
      <c r="R1261" s="1" t="s">
        <v>13940</v>
      </c>
      <c r="S1261" s="1" t="s">
        <v>1259</v>
      </c>
      <c r="T1261" s="1"/>
      <c r="U1261" s="1"/>
      <c r="V1261" s="1" t="s">
        <v>13952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14893</v>
      </c>
      <c r="F1262" s="1" t="s">
        <v>15918</v>
      </c>
      <c r="G1262" s="1" t="s">
        <v>16935</v>
      </c>
      <c r="H1262" s="1" t="s">
        <v>17964</v>
      </c>
      <c r="I1262" s="1" t="s">
        <v>11042</v>
      </c>
      <c r="J1262" s="1"/>
      <c r="K1262" s="1" t="s">
        <v>18108</v>
      </c>
      <c r="L1262" s="1" t="s">
        <v>1260</v>
      </c>
      <c r="M1262" s="1" t="s">
        <v>12650</v>
      </c>
      <c r="N1262" s="1" t="s">
        <v>13060</v>
      </c>
      <c r="O1262" s="1" t="s">
        <v>1260</v>
      </c>
      <c r="P1262" s="1" t="s">
        <v>18401</v>
      </c>
      <c r="Q1262" s="1" t="s">
        <v>19139</v>
      </c>
      <c r="R1262" s="1" t="s">
        <v>13940</v>
      </c>
      <c r="S1262" s="1" t="s">
        <v>1260</v>
      </c>
      <c r="T1262" s="1" t="s">
        <v>19481</v>
      </c>
      <c r="U1262" s="1"/>
      <c r="V1262" s="1" t="s">
        <v>13952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14894</v>
      </c>
      <c r="F1263" s="1" t="s">
        <v>15919</v>
      </c>
      <c r="G1263" s="1" t="s">
        <v>16936</v>
      </c>
      <c r="H1263" s="1" t="s">
        <v>17965</v>
      </c>
      <c r="I1263" s="1" t="s">
        <v>11043</v>
      </c>
      <c r="J1263" s="1"/>
      <c r="K1263" s="1" t="s">
        <v>18108</v>
      </c>
      <c r="L1263" s="1" t="s">
        <v>1261</v>
      </c>
      <c r="M1263" s="1" t="s">
        <v>12651</v>
      </c>
      <c r="N1263" s="1" t="s">
        <v>13060</v>
      </c>
      <c r="O1263" s="1" t="s">
        <v>1261</v>
      </c>
      <c r="P1263" s="1" t="s">
        <v>18402</v>
      </c>
      <c r="Q1263" s="1" t="s">
        <v>18402</v>
      </c>
      <c r="R1263" s="1" t="s">
        <v>13940</v>
      </c>
      <c r="S1263" s="1" t="s">
        <v>1261</v>
      </c>
      <c r="T1263" s="1"/>
      <c r="U1263" s="1" t="s">
        <v>19681</v>
      </c>
      <c r="V1263" s="1" t="s">
        <v>13952</v>
      </c>
      <c r="W1263" s="1" t="s">
        <v>1261</v>
      </c>
      <c r="X1263" s="1"/>
      <c r="Y1263" t="s">
        <v>19905</v>
      </c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14895</v>
      </c>
      <c r="F1264" s="1" t="s">
        <v>15920</v>
      </c>
      <c r="G1264" s="1" t="s">
        <v>16937</v>
      </c>
      <c r="H1264" s="1" t="s">
        <v>17966</v>
      </c>
      <c r="I1264" s="1" t="s">
        <v>11036</v>
      </c>
      <c r="J1264" s="1"/>
      <c r="K1264" s="1" t="s">
        <v>18108</v>
      </c>
      <c r="L1264" s="1" t="s">
        <v>1262</v>
      </c>
      <c r="M1264" s="1" t="s">
        <v>12652</v>
      </c>
      <c r="N1264" s="1" t="s">
        <v>13060</v>
      </c>
      <c r="O1264" s="1" t="s">
        <v>1262</v>
      </c>
      <c r="P1264" s="1" t="s">
        <v>18402</v>
      </c>
      <c r="Q1264" s="1" t="s">
        <v>18402</v>
      </c>
      <c r="R1264" s="1" t="s">
        <v>13940</v>
      </c>
      <c r="S1264" s="1" t="s">
        <v>1262</v>
      </c>
      <c r="T1264" s="1"/>
      <c r="U1264" s="1"/>
      <c r="V1264" s="1" t="s">
        <v>13952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14896</v>
      </c>
      <c r="F1265" s="1" t="s">
        <v>15921</v>
      </c>
      <c r="G1265" s="1" t="s">
        <v>14896</v>
      </c>
      <c r="H1265" s="1" t="s">
        <v>17967</v>
      </c>
      <c r="I1265" s="1" t="s">
        <v>11044</v>
      </c>
      <c r="J1265" s="1"/>
      <c r="K1265" s="1" t="s">
        <v>18108</v>
      </c>
      <c r="L1265" s="1" t="s">
        <v>1263</v>
      </c>
      <c r="M1265" s="1" t="s">
        <v>12653</v>
      </c>
      <c r="N1265" s="1" t="s">
        <v>13060</v>
      </c>
      <c r="O1265" s="1" t="s">
        <v>1263</v>
      </c>
      <c r="P1265" s="1" t="s">
        <v>18402</v>
      </c>
      <c r="Q1265" s="1" t="s">
        <v>18402</v>
      </c>
      <c r="R1265" s="1" t="s">
        <v>13940</v>
      </c>
      <c r="S1265" s="1" t="s">
        <v>1263</v>
      </c>
      <c r="T1265" s="1"/>
      <c r="U1265" s="1"/>
      <c r="V1265" s="1" t="s">
        <v>13952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14897</v>
      </c>
      <c r="F1266" s="1" t="s">
        <v>15922</v>
      </c>
      <c r="G1266" s="1" t="s">
        <v>16938</v>
      </c>
      <c r="H1266" s="1" t="s">
        <v>17968</v>
      </c>
      <c r="I1266" s="1" t="s">
        <v>11045</v>
      </c>
      <c r="J1266" s="1"/>
      <c r="K1266" s="1" t="s">
        <v>18108</v>
      </c>
      <c r="L1266" s="1" t="s">
        <v>1264</v>
      </c>
      <c r="M1266" s="1" t="s">
        <v>12654</v>
      </c>
      <c r="N1266" s="1" t="s">
        <v>13060</v>
      </c>
      <c r="O1266" s="1" t="s">
        <v>1264</v>
      </c>
      <c r="P1266" s="1" t="s">
        <v>18402</v>
      </c>
      <c r="Q1266" s="1" t="s">
        <v>18402</v>
      </c>
      <c r="R1266" s="1" t="s">
        <v>13940</v>
      </c>
      <c r="S1266" s="1" t="s">
        <v>1264</v>
      </c>
      <c r="T1266" s="1"/>
      <c r="U1266" s="1"/>
      <c r="V1266" s="1" t="s">
        <v>13952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7864</v>
      </c>
      <c r="H1267" s="1" t="s">
        <v>9474</v>
      </c>
      <c r="I1267" s="1" t="s">
        <v>11046</v>
      </c>
      <c r="J1267" s="1"/>
      <c r="K1267" s="1" t="s">
        <v>18108</v>
      </c>
      <c r="L1267" s="1" t="s">
        <v>1265</v>
      </c>
      <c r="M1267" s="1" t="s">
        <v>12655</v>
      </c>
      <c r="N1267" s="1" t="s">
        <v>13060</v>
      </c>
      <c r="O1267" s="1" t="s">
        <v>1265</v>
      </c>
      <c r="P1267" s="1" t="s">
        <v>18403</v>
      </c>
      <c r="Q1267" s="1" t="s">
        <v>19140</v>
      </c>
      <c r="R1267" s="1" t="s">
        <v>13940</v>
      </c>
      <c r="S1267" s="1" t="s">
        <v>1265</v>
      </c>
      <c r="T1267" s="1" t="s">
        <v>19482</v>
      </c>
      <c r="U1267" s="1"/>
      <c r="V1267" s="1" t="s">
        <v>13952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7865</v>
      </c>
      <c r="H1268" s="1" t="s">
        <v>9475</v>
      </c>
      <c r="I1268" s="1" t="s">
        <v>11047</v>
      </c>
      <c r="J1268" s="1"/>
      <c r="K1268" s="1" t="s">
        <v>18108</v>
      </c>
      <c r="L1268" s="1" t="s">
        <v>1266</v>
      </c>
      <c r="M1268" s="1" t="s">
        <v>12656</v>
      </c>
      <c r="N1268" s="1" t="s">
        <v>13060</v>
      </c>
      <c r="O1268" s="1" t="s">
        <v>1266</v>
      </c>
      <c r="P1268" s="1" t="s">
        <v>18403</v>
      </c>
      <c r="Q1268" s="1" t="s">
        <v>19141</v>
      </c>
      <c r="R1268" s="1" t="s">
        <v>13940</v>
      </c>
      <c r="S1268" s="1" t="s">
        <v>1266</v>
      </c>
      <c r="T1268" s="1"/>
      <c r="U1268" s="1"/>
      <c r="V1268" s="1" t="s">
        <v>13952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14898</v>
      </c>
      <c r="F1269" s="1" t="s">
        <v>15923</v>
      </c>
      <c r="G1269" s="1" t="s">
        <v>16939</v>
      </c>
      <c r="H1269" s="1" t="s">
        <v>17969</v>
      </c>
      <c r="I1269" s="1" t="s">
        <v>11048</v>
      </c>
      <c r="J1269" s="1"/>
      <c r="K1269" s="1" t="s">
        <v>18108</v>
      </c>
      <c r="L1269" s="1" t="s">
        <v>1267</v>
      </c>
      <c r="M1269" s="1" t="s">
        <v>12657</v>
      </c>
      <c r="N1269" s="1" t="s">
        <v>13060</v>
      </c>
      <c r="O1269" s="1" t="s">
        <v>1267</v>
      </c>
      <c r="P1269" s="1" t="s">
        <v>18403</v>
      </c>
      <c r="Q1269" s="1" t="s">
        <v>19142</v>
      </c>
      <c r="R1269" s="1" t="s">
        <v>13940</v>
      </c>
      <c r="S1269" s="1" t="s">
        <v>1267</v>
      </c>
      <c r="T1269" s="1"/>
      <c r="U1269" s="1"/>
      <c r="V1269" s="1" t="s">
        <v>13952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7867</v>
      </c>
      <c r="H1270" s="1" t="s">
        <v>9477</v>
      </c>
      <c r="I1270" s="1" t="s">
        <v>11049</v>
      </c>
      <c r="J1270" s="1"/>
      <c r="K1270" s="1" t="s">
        <v>18108</v>
      </c>
      <c r="L1270" s="1" t="s">
        <v>1268</v>
      </c>
      <c r="M1270" s="1" t="s">
        <v>12658</v>
      </c>
      <c r="N1270" s="1" t="s">
        <v>13060</v>
      </c>
      <c r="O1270" s="1" t="s">
        <v>1268</v>
      </c>
      <c r="P1270" s="1" t="s">
        <v>18404</v>
      </c>
      <c r="Q1270" s="1" t="s">
        <v>18404</v>
      </c>
      <c r="R1270" s="1" t="s">
        <v>13940</v>
      </c>
      <c r="S1270" s="1" t="s">
        <v>1268</v>
      </c>
      <c r="T1270" s="1"/>
      <c r="U1270" s="1" t="s">
        <v>19682</v>
      </c>
      <c r="V1270" s="1" t="s">
        <v>13952</v>
      </c>
      <c r="W1270" s="1" t="s">
        <v>1268</v>
      </c>
      <c r="X1270" s="1"/>
      <c r="Y1270" t="s">
        <v>19906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14899</v>
      </c>
      <c r="F1271" s="1" t="s">
        <v>15924</v>
      </c>
      <c r="G1271" s="1" t="s">
        <v>16940</v>
      </c>
      <c r="H1271" s="1" t="s">
        <v>17970</v>
      </c>
      <c r="I1271" s="1" t="s">
        <v>11050</v>
      </c>
      <c r="J1271" s="1"/>
      <c r="K1271" s="1" t="s">
        <v>18108</v>
      </c>
      <c r="L1271" s="1" t="s">
        <v>1269</v>
      </c>
      <c r="M1271" s="1" t="s">
        <v>12659</v>
      </c>
      <c r="N1271" s="1" t="s">
        <v>13060</v>
      </c>
      <c r="O1271" s="1" t="s">
        <v>1269</v>
      </c>
      <c r="P1271" s="1" t="s">
        <v>18404</v>
      </c>
      <c r="Q1271" s="1" t="s">
        <v>18404</v>
      </c>
      <c r="R1271" s="1" t="s">
        <v>13940</v>
      </c>
      <c r="S1271" s="1" t="s">
        <v>1269</v>
      </c>
      <c r="T1271" s="1"/>
      <c r="U1271" s="1"/>
      <c r="V1271" s="1" t="s">
        <v>13952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6279</v>
      </c>
      <c r="G1272" s="1" t="s">
        <v>7869</v>
      </c>
      <c r="H1272" s="1" t="s">
        <v>9479</v>
      </c>
      <c r="I1272" s="1" t="s">
        <v>11051</v>
      </c>
      <c r="J1272" s="1"/>
      <c r="K1272" s="1" t="s">
        <v>18108</v>
      </c>
      <c r="L1272" s="1" t="s">
        <v>1270</v>
      </c>
      <c r="M1272" s="1" t="s">
        <v>12660</v>
      </c>
      <c r="N1272" s="1" t="s">
        <v>13060</v>
      </c>
      <c r="O1272" s="1" t="s">
        <v>1270</v>
      </c>
      <c r="P1272" s="1" t="s">
        <v>18404</v>
      </c>
      <c r="Q1272" s="1" t="s">
        <v>18404</v>
      </c>
      <c r="R1272" s="1" t="s">
        <v>13940</v>
      </c>
      <c r="S1272" s="1" t="s">
        <v>1270</v>
      </c>
      <c r="T1272" s="1"/>
      <c r="U1272" s="1"/>
      <c r="V1272" s="1" t="s">
        <v>13952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14900</v>
      </c>
      <c r="F1273" s="1" t="s">
        <v>14900</v>
      </c>
      <c r="G1273" s="1" t="s">
        <v>16941</v>
      </c>
      <c r="H1273" s="1" t="s">
        <v>17971</v>
      </c>
      <c r="I1273" s="1" t="s">
        <v>11052</v>
      </c>
      <c r="J1273" s="1"/>
      <c r="K1273" s="1" t="s">
        <v>18108</v>
      </c>
      <c r="L1273" s="1" t="s">
        <v>1271</v>
      </c>
      <c r="M1273" s="1" t="s">
        <v>12661</v>
      </c>
      <c r="N1273" s="1" t="s">
        <v>13060</v>
      </c>
      <c r="O1273" s="1" t="s">
        <v>1271</v>
      </c>
      <c r="P1273" s="1" t="s">
        <v>18404</v>
      </c>
      <c r="Q1273" s="1" t="s">
        <v>18404</v>
      </c>
      <c r="R1273" s="1" t="s">
        <v>13940</v>
      </c>
      <c r="S1273" s="1" t="s">
        <v>1271</v>
      </c>
      <c r="T1273" s="1"/>
      <c r="U1273" s="1"/>
      <c r="V1273" s="1" t="s">
        <v>13952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14901</v>
      </c>
      <c r="F1274" s="1" t="s">
        <v>15925</v>
      </c>
      <c r="G1274" s="1" t="s">
        <v>16942</v>
      </c>
      <c r="H1274" s="1" t="s">
        <v>17972</v>
      </c>
      <c r="I1274" s="1" t="s">
        <v>11053</v>
      </c>
      <c r="J1274" s="1"/>
      <c r="K1274" s="1" t="s">
        <v>18108</v>
      </c>
      <c r="L1274" s="1" t="s">
        <v>1272</v>
      </c>
      <c r="M1274" s="1" t="s">
        <v>12662</v>
      </c>
      <c r="N1274" s="1" t="s">
        <v>13060</v>
      </c>
      <c r="O1274" s="1" t="s">
        <v>1272</v>
      </c>
      <c r="P1274" s="1" t="s">
        <v>18404</v>
      </c>
      <c r="Q1274" s="1" t="s">
        <v>18404</v>
      </c>
      <c r="R1274" s="1" t="s">
        <v>13940</v>
      </c>
      <c r="S1274" s="1" t="s">
        <v>1272</v>
      </c>
      <c r="T1274" s="1"/>
      <c r="U1274" s="1"/>
      <c r="V1274" s="1" t="s">
        <v>13952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14902</v>
      </c>
      <c r="F1275" s="1" t="s">
        <v>15926</v>
      </c>
      <c r="G1275" s="1" t="s">
        <v>16943</v>
      </c>
      <c r="H1275" s="1" t="s">
        <v>17973</v>
      </c>
      <c r="I1275" s="1" t="s">
        <v>11054</v>
      </c>
      <c r="J1275" s="1"/>
      <c r="K1275" s="1" t="s">
        <v>18108</v>
      </c>
      <c r="L1275" s="1" t="s">
        <v>1273</v>
      </c>
      <c r="M1275" s="1" t="s">
        <v>12663</v>
      </c>
      <c r="N1275" s="1" t="s">
        <v>13060</v>
      </c>
      <c r="O1275" s="1" t="s">
        <v>1273</v>
      </c>
      <c r="P1275" s="1" t="s">
        <v>18404</v>
      </c>
      <c r="Q1275" s="1" t="s">
        <v>18404</v>
      </c>
      <c r="R1275" s="1" t="s">
        <v>13940</v>
      </c>
      <c r="S1275" s="1" t="s">
        <v>1273</v>
      </c>
      <c r="T1275" s="1"/>
      <c r="U1275" s="1"/>
      <c r="V1275" s="1" t="s">
        <v>13952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7873</v>
      </c>
      <c r="H1276" s="1" t="s">
        <v>9483</v>
      </c>
      <c r="I1276" s="1" t="s">
        <v>11055</v>
      </c>
      <c r="J1276" s="1"/>
      <c r="K1276" s="1" t="s">
        <v>18108</v>
      </c>
      <c r="L1276" s="1" t="s">
        <v>1274</v>
      </c>
      <c r="M1276" s="1" t="s">
        <v>12664</v>
      </c>
      <c r="N1276" s="1" t="s">
        <v>13060</v>
      </c>
      <c r="O1276" s="1" t="s">
        <v>1274</v>
      </c>
      <c r="P1276" s="1" t="s">
        <v>18404</v>
      </c>
      <c r="Q1276" s="1" t="s">
        <v>18404</v>
      </c>
      <c r="R1276" s="1" t="s">
        <v>13940</v>
      </c>
      <c r="S1276" s="1" t="s">
        <v>1274</v>
      </c>
      <c r="T1276" s="1"/>
      <c r="U1276" s="1"/>
      <c r="V1276" s="1" t="s">
        <v>13952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14903</v>
      </c>
      <c r="F1277" s="1" t="s">
        <v>15927</v>
      </c>
      <c r="G1277" s="1" t="s">
        <v>16944</v>
      </c>
      <c r="H1277" s="1" t="s">
        <v>17974</v>
      </c>
      <c r="I1277" s="1" t="s">
        <v>11056</v>
      </c>
      <c r="J1277" s="1"/>
      <c r="K1277" s="1" t="s">
        <v>18108</v>
      </c>
      <c r="L1277" s="1" t="s">
        <v>1275</v>
      </c>
      <c r="M1277" s="1" t="s">
        <v>12665</v>
      </c>
      <c r="N1277" s="1" t="s">
        <v>13060</v>
      </c>
      <c r="O1277" s="1" t="s">
        <v>1275</v>
      </c>
      <c r="P1277" s="1" t="s">
        <v>18404</v>
      </c>
      <c r="Q1277" s="1" t="s">
        <v>18404</v>
      </c>
      <c r="R1277" s="1" t="s">
        <v>13940</v>
      </c>
      <c r="S1277" s="1" t="s">
        <v>1275</v>
      </c>
      <c r="T1277" s="1"/>
      <c r="U1277" s="1"/>
      <c r="V1277" s="1" t="s">
        <v>13952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7875</v>
      </c>
      <c r="H1278" s="1" t="s">
        <v>9485</v>
      </c>
      <c r="I1278" s="1" t="s">
        <v>11057</v>
      </c>
      <c r="J1278" s="1"/>
      <c r="K1278" s="1" t="s">
        <v>18108</v>
      </c>
      <c r="L1278" s="1" t="s">
        <v>1276</v>
      </c>
      <c r="M1278" s="1" t="s">
        <v>12666</v>
      </c>
      <c r="N1278" s="1" t="s">
        <v>13060</v>
      </c>
      <c r="O1278" s="1" t="s">
        <v>1276</v>
      </c>
      <c r="P1278" s="1" t="s">
        <v>18405</v>
      </c>
      <c r="Q1278" s="1" t="s">
        <v>19143</v>
      </c>
      <c r="R1278" s="1" t="s">
        <v>13940</v>
      </c>
      <c r="S1278" s="1" t="s">
        <v>1276</v>
      </c>
      <c r="T1278" s="1" t="s">
        <v>19483</v>
      </c>
      <c r="U1278" s="1"/>
      <c r="V1278" s="1" t="s">
        <v>13952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14904</v>
      </c>
      <c r="F1279" s="1" t="s">
        <v>15928</v>
      </c>
      <c r="G1279" s="1" t="s">
        <v>14904</v>
      </c>
      <c r="H1279" s="1" t="s">
        <v>17975</v>
      </c>
      <c r="I1279" s="1" t="s">
        <v>11058</v>
      </c>
      <c r="J1279" s="1"/>
      <c r="K1279" s="1" t="s">
        <v>18108</v>
      </c>
      <c r="L1279" s="1" t="s">
        <v>1277</v>
      </c>
      <c r="M1279" s="1" t="s">
        <v>12667</v>
      </c>
      <c r="N1279" s="1" t="s">
        <v>13060</v>
      </c>
      <c r="O1279" s="1" t="s">
        <v>1277</v>
      </c>
      <c r="P1279" s="1" t="s">
        <v>18406</v>
      </c>
      <c r="Q1279" s="1" t="s">
        <v>18406</v>
      </c>
      <c r="R1279" s="1" t="s">
        <v>13940</v>
      </c>
      <c r="S1279" s="1" t="s">
        <v>1277</v>
      </c>
      <c r="T1279" s="1"/>
      <c r="U1279" s="1" t="s">
        <v>19683</v>
      </c>
      <c r="V1279" s="1" t="s">
        <v>13952</v>
      </c>
      <c r="W1279" s="1" t="s">
        <v>1277</v>
      </c>
      <c r="X1279" s="1" t="s">
        <v>19796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14905</v>
      </c>
      <c r="F1280" s="1" t="s">
        <v>15929</v>
      </c>
      <c r="G1280" s="1" t="s">
        <v>16945</v>
      </c>
      <c r="H1280" s="1" t="s">
        <v>17976</v>
      </c>
      <c r="I1280" s="1" t="s">
        <v>10043</v>
      </c>
      <c r="J1280" s="1"/>
      <c r="K1280" s="1" t="s">
        <v>18108</v>
      </c>
      <c r="L1280" s="1" t="s">
        <v>1278</v>
      </c>
      <c r="M1280" s="1" t="s">
        <v>12668</v>
      </c>
      <c r="N1280" s="1" t="s">
        <v>13060</v>
      </c>
      <c r="O1280" s="1" t="s">
        <v>1278</v>
      </c>
      <c r="P1280" s="1" t="s">
        <v>18407</v>
      </c>
      <c r="Q1280" s="1" t="s">
        <v>19144</v>
      </c>
      <c r="R1280" s="1" t="s">
        <v>13940</v>
      </c>
      <c r="S1280" s="1" t="s">
        <v>1278</v>
      </c>
      <c r="T1280" s="1" t="s">
        <v>19484</v>
      </c>
      <c r="U1280" s="1"/>
      <c r="V1280" s="1" t="s">
        <v>13952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14906</v>
      </c>
      <c r="F1281" s="1" t="s">
        <v>15930</v>
      </c>
      <c r="G1281" s="1" t="s">
        <v>16946</v>
      </c>
      <c r="H1281" s="1" t="s">
        <v>17977</v>
      </c>
      <c r="I1281" s="1" t="s">
        <v>10653</v>
      </c>
      <c r="J1281" s="1"/>
      <c r="K1281" s="1" t="s">
        <v>18108</v>
      </c>
      <c r="L1281" s="1" t="s">
        <v>1279</v>
      </c>
      <c r="M1281" s="1" t="s">
        <v>12669</v>
      </c>
      <c r="N1281" s="1" t="s">
        <v>13060</v>
      </c>
      <c r="O1281" s="1" t="s">
        <v>1279</v>
      </c>
      <c r="P1281" s="1" t="s">
        <v>18407</v>
      </c>
      <c r="Q1281" s="1" t="s">
        <v>19145</v>
      </c>
      <c r="R1281" s="1" t="s">
        <v>13940</v>
      </c>
      <c r="S1281" s="1" t="s">
        <v>1279</v>
      </c>
      <c r="T1281" s="1"/>
      <c r="U1281" s="1"/>
      <c r="V1281" s="1" t="s">
        <v>13952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7878</v>
      </c>
      <c r="H1282" s="1" t="s">
        <v>9489</v>
      </c>
      <c r="I1282" s="1" t="s">
        <v>11059</v>
      </c>
      <c r="J1282" s="1"/>
      <c r="K1282" s="1" t="s">
        <v>18108</v>
      </c>
      <c r="L1282" s="1" t="s">
        <v>1280</v>
      </c>
      <c r="M1282" s="1" t="s">
        <v>12670</v>
      </c>
      <c r="N1282" s="1" t="s">
        <v>13060</v>
      </c>
      <c r="O1282" s="1" t="s">
        <v>1280</v>
      </c>
      <c r="P1282" s="1" t="s">
        <v>18408</v>
      </c>
      <c r="Q1282" s="1" t="s">
        <v>18408</v>
      </c>
      <c r="R1282" s="1" t="s">
        <v>13940</v>
      </c>
      <c r="S1282" s="1" t="s">
        <v>1280</v>
      </c>
      <c r="T1282" s="1"/>
      <c r="U1282" s="1" t="s">
        <v>19684</v>
      </c>
      <c r="V1282" s="1" t="s">
        <v>13952</v>
      </c>
      <c r="W1282" s="1" t="s">
        <v>1280</v>
      </c>
      <c r="X1282" s="1"/>
      <c r="Y1282" t="s">
        <v>19907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14907</v>
      </c>
      <c r="F1283" s="1" t="s">
        <v>15931</v>
      </c>
      <c r="G1283" s="1" t="s">
        <v>16947</v>
      </c>
      <c r="H1283" s="1" t="s">
        <v>17978</v>
      </c>
      <c r="I1283" s="1" t="s">
        <v>11060</v>
      </c>
      <c r="J1283" s="1"/>
      <c r="K1283" s="1" t="s">
        <v>18108</v>
      </c>
      <c r="L1283" s="1" t="s">
        <v>1281</v>
      </c>
      <c r="M1283" s="1" t="s">
        <v>12671</v>
      </c>
      <c r="N1283" s="1" t="s">
        <v>13060</v>
      </c>
      <c r="O1283" s="1" t="s">
        <v>1281</v>
      </c>
      <c r="P1283" s="1" t="s">
        <v>18408</v>
      </c>
      <c r="Q1283" s="1" t="s">
        <v>18408</v>
      </c>
      <c r="R1283" s="1" t="s">
        <v>13940</v>
      </c>
      <c r="S1283" s="1" t="s">
        <v>1281</v>
      </c>
      <c r="T1283" s="1"/>
      <c r="U1283" s="1"/>
      <c r="V1283" s="1" t="s">
        <v>13952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14908</v>
      </c>
      <c r="F1284" s="1" t="s">
        <v>15932</v>
      </c>
      <c r="G1284" s="1" t="s">
        <v>16948</v>
      </c>
      <c r="H1284" s="1" t="s">
        <v>17979</v>
      </c>
      <c r="I1284" s="1" t="s">
        <v>11061</v>
      </c>
      <c r="J1284" s="1"/>
      <c r="K1284" s="1" t="s">
        <v>18108</v>
      </c>
      <c r="L1284" s="1" t="s">
        <v>1282</v>
      </c>
      <c r="M1284" s="1" t="s">
        <v>12672</v>
      </c>
      <c r="N1284" s="1" t="s">
        <v>13060</v>
      </c>
      <c r="O1284" s="1" t="s">
        <v>1282</v>
      </c>
      <c r="P1284" s="1" t="s">
        <v>18408</v>
      </c>
      <c r="Q1284" s="1" t="s">
        <v>18408</v>
      </c>
      <c r="R1284" s="1" t="s">
        <v>13940</v>
      </c>
      <c r="S1284" s="1" t="s">
        <v>1282</v>
      </c>
      <c r="T1284" s="1"/>
      <c r="U1284" s="1"/>
      <c r="V1284" s="1" t="s">
        <v>13952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14909</v>
      </c>
      <c r="F1285" s="1" t="s">
        <v>14909</v>
      </c>
      <c r="G1285" s="1" t="s">
        <v>16949</v>
      </c>
      <c r="H1285" s="1" t="s">
        <v>17980</v>
      </c>
      <c r="I1285" s="1" t="s">
        <v>11062</v>
      </c>
      <c r="J1285" s="1"/>
      <c r="K1285" s="1" t="s">
        <v>18108</v>
      </c>
      <c r="L1285" s="1" t="s">
        <v>1283</v>
      </c>
      <c r="M1285" s="1" t="s">
        <v>12673</v>
      </c>
      <c r="N1285" s="1" t="s">
        <v>13060</v>
      </c>
      <c r="O1285" s="1" t="s">
        <v>1283</v>
      </c>
      <c r="P1285" s="1" t="s">
        <v>18409</v>
      </c>
      <c r="Q1285" s="1" t="s">
        <v>19146</v>
      </c>
      <c r="R1285" s="1" t="s">
        <v>13940</v>
      </c>
      <c r="S1285" s="1" t="s">
        <v>1283</v>
      </c>
      <c r="T1285" s="1" t="s">
        <v>19485</v>
      </c>
      <c r="U1285" s="1"/>
      <c r="V1285" s="1" t="s">
        <v>13952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7882</v>
      </c>
      <c r="H1286" s="1" t="s">
        <v>9493</v>
      </c>
      <c r="I1286" s="1" t="s">
        <v>11063</v>
      </c>
      <c r="J1286" s="1"/>
      <c r="K1286" s="1" t="s">
        <v>18108</v>
      </c>
      <c r="L1286" s="1" t="s">
        <v>1284</v>
      </c>
      <c r="M1286" s="1" t="s">
        <v>12674</v>
      </c>
      <c r="N1286" s="1" t="s">
        <v>13060</v>
      </c>
      <c r="O1286" s="1" t="s">
        <v>1284</v>
      </c>
      <c r="P1286" s="1" t="s">
        <v>18409</v>
      </c>
      <c r="Q1286" s="1" t="s">
        <v>19147</v>
      </c>
      <c r="R1286" s="1" t="s">
        <v>13940</v>
      </c>
      <c r="S1286" s="1" t="s">
        <v>1284</v>
      </c>
      <c r="T1286" s="1"/>
      <c r="U1286" s="1"/>
      <c r="V1286" s="1" t="s">
        <v>13952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7883</v>
      </c>
      <c r="H1287" s="1" t="s">
        <v>9494</v>
      </c>
      <c r="I1287" s="1" t="s">
        <v>11064</v>
      </c>
      <c r="J1287" s="1"/>
      <c r="K1287" s="1" t="s">
        <v>18108</v>
      </c>
      <c r="L1287" s="1" t="s">
        <v>1285</v>
      </c>
      <c r="M1287" s="1" t="s">
        <v>12675</v>
      </c>
      <c r="N1287" s="1" t="s">
        <v>13060</v>
      </c>
      <c r="O1287" s="1" t="s">
        <v>1285</v>
      </c>
      <c r="P1287" s="1" t="s">
        <v>18410</v>
      </c>
      <c r="Q1287" s="1" t="s">
        <v>18410</v>
      </c>
      <c r="R1287" s="1" t="s">
        <v>13940</v>
      </c>
      <c r="S1287" s="1" t="s">
        <v>1285</v>
      </c>
      <c r="T1287" s="1"/>
      <c r="U1287" s="1" t="s">
        <v>19685</v>
      </c>
      <c r="V1287" s="1" t="s">
        <v>13952</v>
      </c>
      <c r="W1287" s="1" t="s">
        <v>1285</v>
      </c>
      <c r="X1287" s="1"/>
      <c r="Y1287" t="s">
        <v>19908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4673</v>
      </c>
      <c r="H1288" s="1" t="s">
        <v>9495</v>
      </c>
      <c r="I1288" s="1" t="s">
        <v>11065</v>
      </c>
      <c r="J1288" s="1"/>
      <c r="K1288" s="1" t="s">
        <v>18108</v>
      </c>
      <c r="L1288" s="1" t="s">
        <v>1286</v>
      </c>
      <c r="M1288" s="1" t="s">
        <v>12676</v>
      </c>
      <c r="N1288" s="1" t="s">
        <v>13060</v>
      </c>
      <c r="O1288" s="1" t="s">
        <v>1286</v>
      </c>
      <c r="P1288" s="1" t="s">
        <v>18410</v>
      </c>
      <c r="Q1288" s="1" t="s">
        <v>18410</v>
      </c>
      <c r="R1288" s="1" t="s">
        <v>13940</v>
      </c>
      <c r="S1288" s="1" t="s">
        <v>1286</v>
      </c>
      <c r="T1288" s="1"/>
      <c r="U1288" s="1"/>
      <c r="V1288" s="1" t="s">
        <v>13952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7884</v>
      </c>
      <c r="H1289" s="1" t="s">
        <v>9496</v>
      </c>
      <c r="I1289" s="1" t="s">
        <v>11066</v>
      </c>
      <c r="J1289" s="1"/>
      <c r="K1289" s="1" t="s">
        <v>18108</v>
      </c>
      <c r="L1289" s="1" t="s">
        <v>1287</v>
      </c>
      <c r="M1289" s="1" t="s">
        <v>12677</v>
      </c>
      <c r="N1289" s="1" t="s">
        <v>13060</v>
      </c>
      <c r="O1289" s="1" t="s">
        <v>1287</v>
      </c>
      <c r="P1289" s="1" t="s">
        <v>18410</v>
      </c>
      <c r="Q1289" s="1" t="s">
        <v>18410</v>
      </c>
      <c r="R1289" s="1" t="s">
        <v>13940</v>
      </c>
      <c r="S1289" s="1" t="s">
        <v>1287</v>
      </c>
      <c r="T1289" s="1"/>
      <c r="U1289" s="1"/>
      <c r="V1289" s="1" t="s">
        <v>13952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7885</v>
      </c>
      <c r="H1290" s="1" t="s">
        <v>9497</v>
      </c>
      <c r="I1290" s="1" t="s">
        <v>11067</v>
      </c>
      <c r="J1290" s="1"/>
      <c r="K1290" s="1" t="s">
        <v>18108</v>
      </c>
      <c r="L1290" s="1" t="s">
        <v>1288</v>
      </c>
      <c r="M1290" s="1" t="s">
        <v>12678</v>
      </c>
      <c r="N1290" s="1" t="s">
        <v>13060</v>
      </c>
      <c r="O1290" s="1" t="s">
        <v>1288</v>
      </c>
      <c r="P1290" s="1" t="s">
        <v>18411</v>
      </c>
      <c r="Q1290" s="1" t="s">
        <v>19148</v>
      </c>
      <c r="R1290" s="1" t="s">
        <v>13940</v>
      </c>
      <c r="S1290" s="1" t="s">
        <v>1288</v>
      </c>
      <c r="T1290" s="1" t="s">
        <v>19486</v>
      </c>
      <c r="U1290" s="1"/>
      <c r="V1290" s="1" t="s">
        <v>13952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14910</v>
      </c>
      <c r="F1291" s="1" t="s">
        <v>15933</v>
      </c>
      <c r="G1291" s="1" t="s">
        <v>16950</v>
      </c>
      <c r="H1291" s="1" t="s">
        <v>17981</v>
      </c>
      <c r="I1291" s="1" t="s">
        <v>11068</v>
      </c>
      <c r="J1291" s="1"/>
      <c r="K1291" s="1" t="s">
        <v>18108</v>
      </c>
      <c r="L1291" s="1" t="s">
        <v>1289</v>
      </c>
      <c r="M1291" s="1" t="s">
        <v>12679</v>
      </c>
      <c r="N1291" s="1" t="s">
        <v>13060</v>
      </c>
      <c r="O1291" s="1" t="s">
        <v>1289</v>
      </c>
      <c r="P1291" s="1" t="s">
        <v>18411</v>
      </c>
      <c r="Q1291" s="1" t="s">
        <v>19149</v>
      </c>
      <c r="R1291" s="1" t="s">
        <v>13940</v>
      </c>
      <c r="S1291" s="1" t="s">
        <v>1289</v>
      </c>
      <c r="T1291" s="1"/>
      <c r="U1291" s="1"/>
      <c r="V1291" s="1" t="s">
        <v>13952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14911</v>
      </c>
      <c r="F1292" s="1" t="s">
        <v>15934</v>
      </c>
      <c r="G1292" s="1" t="s">
        <v>16951</v>
      </c>
      <c r="H1292" s="1" t="s">
        <v>17982</v>
      </c>
      <c r="I1292" s="1" t="s">
        <v>11069</v>
      </c>
      <c r="J1292" s="1"/>
      <c r="K1292" s="1" t="s">
        <v>18108</v>
      </c>
      <c r="L1292" s="1" t="s">
        <v>1290</v>
      </c>
      <c r="M1292" s="1" t="s">
        <v>12680</v>
      </c>
      <c r="N1292" s="1" t="s">
        <v>13060</v>
      </c>
      <c r="O1292" s="1" t="s">
        <v>1290</v>
      </c>
      <c r="P1292" s="1" t="s">
        <v>18411</v>
      </c>
      <c r="Q1292" s="1" t="s">
        <v>19150</v>
      </c>
      <c r="R1292" s="1" t="s">
        <v>13940</v>
      </c>
      <c r="S1292" s="1" t="s">
        <v>1290</v>
      </c>
      <c r="T1292" s="1"/>
      <c r="U1292" s="1"/>
      <c r="V1292" s="1" t="s">
        <v>13952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7888</v>
      </c>
      <c r="H1293" s="1" t="s">
        <v>9500</v>
      </c>
      <c r="I1293" s="1" t="s">
        <v>11070</v>
      </c>
      <c r="J1293" s="1"/>
      <c r="K1293" s="1" t="s">
        <v>18108</v>
      </c>
      <c r="L1293" s="1" t="s">
        <v>1291</v>
      </c>
      <c r="M1293" s="1" t="s">
        <v>12681</v>
      </c>
      <c r="N1293" s="1" t="s">
        <v>13060</v>
      </c>
      <c r="O1293" s="1" t="s">
        <v>1291</v>
      </c>
      <c r="P1293" s="1" t="s">
        <v>18411</v>
      </c>
      <c r="Q1293" s="1" t="s">
        <v>19151</v>
      </c>
      <c r="R1293" s="1" t="s">
        <v>13940</v>
      </c>
      <c r="S1293" s="1" t="s">
        <v>1291</v>
      </c>
      <c r="T1293" s="1"/>
      <c r="U1293" s="1"/>
      <c r="V1293" s="1" t="s">
        <v>13952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6298</v>
      </c>
      <c r="G1294" s="1" t="s">
        <v>4679</v>
      </c>
      <c r="H1294" s="1" t="s">
        <v>9501</v>
      </c>
      <c r="I1294" s="1" t="s">
        <v>11071</v>
      </c>
      <c r="J1294" s="1"/>
      <c r="K1294" s="1" t="s">
        <v>18108</v>
      </c>
      <c r="L1294" s="1" t="s">
        <v>1292</v>
      </c>
      <c r="M1294" s="1" t="s">
        <v>12682</v>
      </c>
      <c r="N1294" s="1" t="s">
        <v>13060</v>
      </c>
      <c r="O1294" s="1" t="s">
        <v>1292</v>
      </c>
      <c r="P1294" s="1" t="s">
        <v>18411</v>
      </c>
      <c r="Q1294" s="1" t="s">
        <v>19152</v>
      </c>
      <c r="R1294" s="1" t="s">
        <v>13940</v>
      </c>
      <c r="S1294" s="1" t="s">
        <v>1292</v>
      </c>
      <c r="T1294" s="1"/>
      <c r="U1294" s="1"/>
      <c r="V1294" s="1" t="s">
        <v>13952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14912</v>
      </c>
      <c r="F1295" s="1" t="s">
        <v>15935</v>
      </c>
      <c r="G1295" s="1" t="s">
        <v>16952</v>
      </c>
      <c r="H1295" s="1" t="s">
        <v>17983</v>
      </c>
      <c r="I1295" s="1" t="s">
        <v>11072</v>
      </c>
      <c r="J1295" s="1"/>
      <c r="K1295" s="1" t="s">
        <v>18108</v>
      </c>
      <c r="L1295" s="1" t="s">
        <v>1293</v>
      </c>
      <c r="M1295" s="1" t="s">
        <v>12683</v>
      </c>
      <c r="N1295" s="1" t="s">
        <v>13060</v>
      </c>
      <c r="O1295" s="1" t="s">
        <v>1293</v>
      </c>
      <c r="P1295" s="1" t="s">
        <v>18411</v>
      </c>
      <c r="Q1295" s="1" t="s">
        <v>19153</v>
      </c>
      <c r="R1295" s="1" t="s">
        <v>13940</v>
      </c>
      <c r="S1295" s="1" t="s">
        <v>1293</v>
      </c>
      <c r="T1295" s="1"/>
      <c r="U1295" s="1"/>
      <c r="V1295" s="1" t="s">
        <v>13952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7890</v>
      </c>
      <c r="H1296" s="1" t="s">
        <v>9503</v>
      </c>
      <c r="I1296" s="1" t="s">
        <v>10095</v>
      </c>
      <c r="J1296" s="1"/>
      <c r="K1296" s="1" t="s">
        <v>18108</v>
      </c>
      <c r="L1296" s="1" t="s">
        <v>1294</v>
      </c>
      <c r="M1296" s="1" t="s">
        <v>12684</v>
      </c>
      <c r="N1296" s="1" t="s">
        <v>13060</v>
      </c>
      <c r="O1296" s="1" t="s">
        <v>1294</v>
      </c>
      <c r="P1296" s="1" t="s">
        <v>18412</v>
      </c>
      <c r="Q1296" s="1" t="s">
        <v>18412</v>
      </c>
      <c r="R1296" s="1" t="s">
        <v>13940</v>
      </c>
      <c r="S1296" s="1" t="s">
        <v>1294</v>
      </c>
      <c r="T1296" s="1"/>
      <c r="U1296" s="1" t="s">
        <v>19686</v>
      </c>
      <c r="V1296" s="1" t="s">
        <v>13952</v>
      </c>
      <c r="W1296" s="1" t="s">
        <v>1294</v>
      </c>
      <c r="X1296" s="1"/>
      <c r="Y1296" t="s">
        <v>19909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14913</v>
      </c>
      <c r="F1297" s="1" t="s">
        <v>14913</v>
      </c>
      <c r="G1297" s="1" t="s">
        <v>16953</v>
      </c>
      <c r="H1297" s="1" t="s">
        <v>17984</v>
      </c>
      <c r="I1297" s="1" t="s">
        <v>11073</v>
      </c>
      <c r="J1297" s="1"/>
      <c r="K1297" s="1" t="s">
        <v>18108</v>
      </c>
      <c r="L1297" s="1" t="s">
        <v>1295</v>
      </c>
      <c r="M1297" s="1" t="s">
        <v>12685</v>
      </c>
      <c r="N1297" s="1" t="s">
        <v>13060</v>
      </c>
      <c r="O1297" s="1" t="s">
        <v>1295</v>
      </c>
      <c r="P1297" s="1" t="s">
        <v>18412</v>
      </c>
      <c r="Q1297" s="1" t="s">
        <v>18412</v>
      </c>
      <c r="R1297" s="1" t="s">
        <v>13940</v>
      </c>
      <c r="S1297" s="1" t="s">
        <v>1295</v>
      </c>
      <c r="T1297" s="1"/>
      <c r="U1297" s="1"/>
      <c r="V1297" s="1" t="s">
        <v>13952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14914</v>
      </c>
      <c r="F1298" s="1" t="s">
        <v>15936</v>
      </c>
      <c r="G1298" s="1" t="s">
        <v>16954</v>
      </c>
      <c r="H1298" s="1" t="s">
        <v>17985</v>
      </c>
      <c r="I1298" s="1" t="s">
        <v>11074</v>
      </c>
      <c r="J1298" s="1"/>
      <c r="K1298" s="1" t="s">
        <v>18108</v>
      </c>
      <c r="L1298" s="1" t="s">
        <v>1296</v>
      </c>
      <c r="M1298" s="1" t="s">
        <v>12686</v>
      </c>
      <c r="N1298" s="1" t="s">
        <v>13060</v>
      </c>
      <c r="O1298" s="1" t="s">
        <v>1296</v>
      </c>
      <c r="P1298" s="1" t="s">
        <v>18412</v>
      </c>
      <c r="Q1298" s="1" t="s">
        <v>18412</v>
      </c>
      <c r="R1298" s="1" t="s">
        <v>13940</v>
      </c>
      <c r="S1298" s="1" t="s">
        <v>1296</v>
      </c>
      <c r="T1298" s="1"/>
      <c r="U1298" s="1"/>
      <c r="V1298" s="1" t="s">
        <v>13952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14915</v>
      </c>
      <c r="F1299" s="1" t="s">
        <v>15937</v>
      </c>
      <c r="G1299" s="1" t="s">
        <v>16955</v>
      </c>
      <c r="H1299" s="1" t="s">
        <v>17986</v>
      </c>
      <c r="I1299" s="1" t="s">
        <v>11075</v>
      </c>
      <c r="J1299" s="1"/>
      <c r="K1299" s="1" t="s">
        <v>18108</v>
      </c>
      <c r="L1299" s="1" t="s">
        <v>1297</v>
      </c>
      <c r="M1299" s="1" t="s">
        <v>12687</v>
      </c>
      <c r="N1299" s="1" t="s">
        <v>13060</v>
      </c>
      <c r="O1299" s="1" t="s">
        <v>1297</v>
      </c>
      <c r="P1299" s="1" t="s">
        <v>18412</v>
      </c>
      <c r="Q1299" s="1" t="s">
        <v>18412</v>
      </c>
      <c r="R1299" s="1" t="s">
        <v>13940</v>
      </c>
      <c r="S1299" s="1" t="s">
        <v>1297</v>
      </c>
      <c r="T1299" s="1"/>
      <c r="U1299" s="1"/>
      <c r="V1299" s="1" t="s">
        <v>13952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14916</v>
      </c>
      <c r="F1300" s="1" t="s">
        <v>15938</v>
      </c>
      <c r="G1300" s="1" t="s">
        <v>16956</v>
      </c>
      <c r="H1300" s="1" t="s">
        <v>17987</v>
      </c>
      <c r="I1300" s="1" t="s">
        <v>11076</v>
      </c>
      <c r="J1300" s="1"/>
      <c r="K1300" s="1" t="s">
        <v>18108</v>
      </c>
      <c r="L1300" s="1" t="s">
        <v>1298</v>
      </c>
      <c r="M1300" s="1" t="s">
        <v>12688</v>
      </c>
      <c r="N1300" s="1" t="s">
        <v>13060</v>
      </c>
      <c r="O1300" s="1" t="s">
        <v>1298</v>
      </c>
      <c r="P1300" s="1" t="s">
        <v>18412</v>
      </c>
      <c r="Q1300" s="1" t="s">
        <v>18412</v>
      </c>
      <c r="R1300" s="1" t="s">
        <v>13940</v>
      </c>
      <c r="S1300" s="1" t="s">
        <v>1298</v>
      </c>
      <c r="T1300" s="1"/>
      <c r="U1300" s="1"/>
      <c r="V1300" s="1" t="s">
        <v>13952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7895</v>
      </c>
      <c r="H1301" s="1" t="s">
        <v>9508</v>
      </c>
      <c r="I1301" s="1" t="s">
        <v>11077</v>
      </c>
      <c r="J1301" s="1"/>
      <c r="K1301" s="1" t="s">
        <v>18108</v>
      </c>
      <c r="L1301" s="1" t="s">
        <v>1299</v>
      </c>
      <c r="M1301" s="1" t="s">
        <v>12689</v>
      </c>
      <c r="N1301" s="1" t="s">
        <v>13060</v>
      </c>
      <c r="O1301" s="1" t="s">
        <v>1299</v>
      </c>
      <c r="P1301" s="1" t="s">
        <v>18413</v>
      </c>
      <c r="Q1301" s="1" t="s">
        <v>19154</v>
      </c>
      <c r="R1301" s="1" t="s">
        <v>13940</v>
      </c>
      <c r="S1301" s="1" t="s">
        <v>1299</v>
      </c>
      <c r="T1301" s="1" t="s">
        <v>19487</v>
      </c>
      <c r="U1301" s="1"/>
      <c r="V1301" s="1" t="s">
        <v>13952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6305</v>
      </c>
      <c r="G1302" s="1" t="s">
        <v>7896</v>
      </c>
      <c r="H1302" s="1" t="s">
        <v>9509</v>
      </c>
      <c r="I1302" s="1" t="s">
        <v>11078</v>
      </c>
      <c r="J1302" s="1"/>
      <c r="K1302" s="1" t="s">
        <v>18108</v>
      </c>
      <c r="L1302" s="1" t="s">
        <v>1300</v>
      </c>
      <c r="M1302" s="1" t="s">
        <v>12690</v>
      </c>
      <c r="N1302" s="1" t="s">
        <v>13060</v>
      </c>
      <c r="O1302" s="1" t="s">
        <v>1300</v>
      </c>
      <c r="P1302" s="1" t="s">
        <v>18413</v>
      </c>
      <c r="Q1302" s="1" t="s">
        <v>19155</v>
      </c>
      <c r="R1302" s="1" t="s">
        <v>13940</v>
      </c>
      <c r="S1302" s="1" t="s">
        <v>1300</v>
      </c>
      <c r="T1302" s="1"/>
      <c r="U1302" s="1"/>
      <c r="V1302" s="1" t="s">
        <v>13952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14917</v>
      </c>
      <c r="F1303" s="1" t="s">
        <v>15939</v>
      </c>
      <c r="G1303" s="1" t="s">
        <v>16957</v>
      </c>
      <c r="H1303" s="1" t="s">
        <v>17988</v>
      </c>
      <c r="I1303" s="1" t="s">
        <v>11079</v>
      </c>
      <c r="J1303" s="1"/>
      <c r="K1303" s="1" t="s">
        <v>18108</v>
      </c>
      <c r="L1303" s="1" t="s">
        <v>1301</v>
      </c>
      <c r="M1303" s="1" t="s">
        <v>12691</v>
      </c>
      <c r="N1303" s="1" t="s">
        <v>13060</v>
      </c>
      <c r="O1303" s="1" t="s">
        <v>1301</v>
      </c>
      <c r="P1303" s="1" t="s">
        <v>18413</v>
      </c>
      <c r="Q1303" s="1" t="s">
        <v>19156</v>
      </c>
      <c r="R1303" s="1" t="s">
        <v>13940</v>
      </c>
      <c r="S1303" s="1" t="s">
        <v>1301</v>
      </c>
      <c r="T1303" s="1"/>
      <c r="U1303" s="1"/>
      <c r="V1303" s="1" t="s">
        <v>13952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14918</v>
      </c>
      <c r="F1304" s="1" t="s">
        <v>15940</v>
      </c>
      <c r="G1304" s="1" t="s">
        <v>14918</v>
      </c>
      <c r="H1304" s="1" t="s">
        <v>17989</v>
      </c>
      <c r="I1304" s="1" t="s">
        <v>10924</v>
      </c>
      <c r="J1304" s="1"/>
      <c r="K1304" s="1" t="s">
        <v>18108</v>
      </c>
      <c r="L1304" s="1" t="s">
        <v>1302</v>
      </c>
      <c r="M1304" s="1" t="s">
        <v>12692</v>
      </c>
      <c r="N1304" s="1" t="s">
        <v>13060</v>
      </c>
      <c r="O1304" s="1" t="s">
        <v>1302</v>
      </c>
      <c r="P1304" s="1" t="s">
        <v>18413</v>
      </c>
      <c r="Q1304" s="1" t="s">
        <v>19157</v>
      </c>
      <c r="R1304" s="1" t="s">
        <v>13940</v>
      </c>
      <c r="S1304" s="1" t="s">
        <v>1302</v>
      </c>
      <c r="T1304" s="1"/>
      <c r="U1304" s="1"/>
      <c r="V1304" s="1" t="s">
        <v>13952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14919</v>
      </c>
      <c r="F1305" s="1" t="s">
        <v>15941</v>
      </c>
      <c r="G1305" s="1" t="s">
        <v>16958</v>
      </c>
      <c r="H1305" s="1" t="s">
        <v>17990</v>
      </c>
      <c r="I1305" s="1" t="s">
        <v>11080</v>
      </c>
      <c r="J1305" s="1"/>
      <c r="K1305" s="1" t="s">
        <v>18108</v>
      </c>
      <c r="L1305" s="1" t="s">
        <v>1303</v>
      </c>
      <c r="M1305" s="1" t="s">
        <v>12693</v>
      </c>
      <c r="N1305" s="1" t="s">
        <v>13060</v>
      </c>
      <c r="O1305" s="1" t="s">
        <v>1303</v>
      </c>
      <c r="P1305" s="1" t="s">
        <v>18413</v>
      </c>
      <c r="Q1305" s="1" t="s">
        <v>19158</v>
      </c>
      <c r="R1305" s="1" t="s">
        <v>13940</v>
      </c>
      <c r="S1305" s="1" t="s">
        <v>1303</v>
      </c>
      <c r="T1305" s="1"/>
      <c r="U1305" s="1"/>
      <c r="V1305" s="1" t="s">
        <v>13952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7899</v>
      </c>
      <c r="H1306" s="1" t="s">
        <v>9513</v>
      </c>
      <c r="I1306" s="1" t="s">
        <v>11081</v>
      </c>
      <c r="J1306" s="1"/>
      <c r="K1306" s="1" t="s">
        <v>18108</v>
      </c>
      <c r="L1306" s="1" t="s">
        <v>1304</v>
      </c>
      <c r="M1306" s="1" t="s">
        <v>12694</v>
      </c>
      <c r="N1306" s="1" t="s">
        <v>13060</v>
      </c>
      <c r="O1306" s="1" t="s">
        <v>1304</v>
      </c>
      <c r="P1306" s="1" t="s">
        <v>18413</v>
      </c>
      <c r="Q1306" s="1" t="s">
        <v>19159</v>
      </c>
      <c r="R1306" s="1" t="s">
        <v>13940</v>
      </c>
      <c r="S1306" s="1" t="s">
        <v>1304</v>
      </c>
      <c r="T1306" s="1"/>
      <c r="U1306" s="1"/>
      <c r="V1306" s="1" t="s">
        <v>13952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14920</v>
      </c>
      <c r="F1307" s="1" t="s">
        <v>15942</v>
      </c>
      <c r="G1307" s="1" t="s">
        <v>16959</v>
      </c>
      <c r="H1307" s="1" t="s">
        <v>17991</v>
      </c>
      <c r="I1307" s="1" t="s">
        <v>11082</v>
      </c>
      <c r="J1307" s="1"/>
      <c r="K1307" s="1" t="s">
        <v>18108</v>
      </c>
      <c r="L1307" s="1" t="s">
        <v>1305</v>
      </c>
      <c r="M1307" s="1" t="s">
        <v>12695</v>
      </c>
      <c r="N1307" s="1" t="s">
        <v>13060</v>
      </c>
      <c r="O1307" s="1" t="s">
        <v>1305</v>
      </c>
      <c r="P1307" s="1" t="s">
        <v>18414</v>
      </c>
      <c r="Q1307" s="1" t="s">
        <v>18414</v>
      </c>
      <c r="R1307" s="1" t="s">
        <v>13940</v>
      </c>
      <c r="S1307" s="1" t="s">
        <v>1305</v>
      </c>
      <c r="T1307" s="1"/>
      <c r="U1307" s="1" t="s">
        <v>19687</v>
      </c>
      <c r="V1307" s="1" t="s">
        <v>13952</v>
      </c>
      <c r="W1307" s="1" t="s">
        <v>1305</v>
      </c>
      <c r="X1307" s="1"/>
      <c r="Y1307" t="s">
        <v>19910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7901</v>
      </c>
      <c r="H1308" s="1" t="s">
        <v>9515</v>
      </c>
      <c r="I1308" s="1" t="s">
        <v>11083</v>
      </c>
      <c r="J1308" s="1"/>
      <c r="K1308" s="1" t="s">
        <v>18108</v>
      </c>
      <c r="L1308" s="1" t="s">
        <v>1306</v>
      </c>
      <c r="M1308" s="1" t="s">
        <v>12696</v>
      </c>
      <c r="N1308" s="1" t="s">
        <v>13060</v>
      </c>
      <c r="O1308" s="1" t="s">
        <v>1306</v>
      </c>
      <c r="P1308" s="1" t="s">
        <v>18414</v>
      </c>
      <c r="Q1308" s="1" t="s">
        <v>18414</v>
      </c>
      <c r="R1308" s="1" t="s">
        <v>13940</v>
      </c>
      <c r="S1308" s="1" t="s">
        <v>1306</v>
      </c>
      <c r="T1308" s="1"/>
      <c r="U1308" s="1"/>
      <c r="V1308" s="1" t="s">
        <v>13952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14921</v>
      </c>
      <c r="F1309" s="1" t="s">
        <v>15943</v>
      </c>
      <c r="G1309" s="1" t="s">
        <v>16960</v>
      </c>
      <c r="H1309" s="1" t="s">
        <v>17992</v>
      </c>
      <c r="I1309" s="1" t="s">
        <v>10686</v>
      </c>
      <c r="J1309" s="1"/>
      <c r="K1309" s="1" t="s">
        <v>18108</v>
      </c>
      <c r="L1309" s="1" t="s">
        <v>1307</v>
      </c>
      <c r="M1309" s="1" t="s">
        <v>12697</v>
      </c>
      <c r="N1309" s="1" t="s">
        <v>13060</v>
      </c>
      <c r="O1309" s="1" t="s">
        <v>1307</v>
      </c>
      <c r="P1309" s="1" t="s">
        <v>18414</v>
      </c>
      <c r="Q1309" s="1" t="s">
        <v>18414</v>
      </c>
      <c r="R1309" s="1" t="s">
        <v>13940</v>
      </c>
      <c r="S1309" s="1" t="s">
        <v>1307</v>
      </c>
      <c r="T1309" s="1"/>
      <c r="U1309" s="1"/>
      <c r="V1309" s="1" t="s">
        <v>13952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7903</v>
      </c>
      <c r="H1310" s="1" t="s">
        <v>9517</v>
      </c>
      <c r="I1310" s="1" t="s">
        <v>11084</v>
      </c>
      <c r="J1310" s="1"/>
      <c r="K1310" s="1" t="s">
        <v>18108</v>
      </c>
      <c r="L1310" s="1" t="s">
        <v>1308</v>
      </c>
      <c r="M1310" s="1" t="s">
        <v>12698</v>
      </c>
      <c r="N1310" s="1" t="s">
        <v>13060</v>
      </c>
      <c r="O1310" s="1" t="s">
        <v>1308</v>
      </c>
      <c r="P1310" s="1" t="s">
        <v>18414</v>
      </c>
      <c r="Q1310" s="1" t="s">
        <v>18414</v>
      </c>
      <c r="R1310" s="1" t="s">
        <v>13940</v>
      </c>
      <c r="S1310" s="1" t="s">
        <v>1308</v>
      </c>
      <c r="T1310" s="1"/>
      <c r="U1310" s="1"/>
      <c r="V1310" s="1" t="s">
        <v>13952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14922</v>
      </c>
      <c r="F1311" s="1" t="s">
        <v>15944</v>
      </c>
      <c r="G1311" s="1" t="s">
        <v>16961</v>
      </c>
      <c r="H1311" s="1" t="s">
        <v>17993</v>
      </c>
      <c r="I1311" s="1" t="s">
        <v>11085</v>
      </c>
      <c r="J1311" s="1"/>
      <c r="K1311" s="1" t="s">
        <v>18108</v>
      </c>
      <c r="L1311" s="1" t="s">
        <v>1309</v>
      </c>
      <c r="M1311" s="1" t="s">
        <v>12699</v>
      </c>
      <c r="N1311" s="1" t="s">
        <v>13060</v>
      </c>
      <c r="O1311" s="1" t="s">
        <v>1309</v>
      </c>
      <c r="P1311" s="1" t="s">
        <v>18414</v>
      </c>
      <c r="Q1311" s="1" t="s">
        <v>18414</v>
      </c>
      <c r="R1311" s="1" t="s">
        <v>13940</v>
      </c>
      <c r="S1311" s="1" t="s">
        <v>1309</v>
      </c>
      <c r="T1311" s="1"/>
      <c r="U1311" s="1"/>
      <c r="V1311" s="1" t="s">
        <v>13952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7905</v>
      </c>
      <c r="H1312" s="1" t="s">
        <v>9519</v>
      </c>
      <c r="I1312" s="1" t="s">
        <v>11086</v>
      </c>
      <c r="J1312" s="1"/>
      <c r="K1312" s="1" t="s">
        <v>18108</v>
      </c>
      <c r="L1312" s="1" t="s">
        <v>1310</v>
      </c>
      <c r="M1312" s="1" t="s">
        <v>12700</v>
      </c>
      <c r="N1312" s="1" t="s">
        <v>13060</v>
      </c>
      <c r="O1312" s="1" t="s">
        <v>1310</v>
      </c>
      <c r="P1312" s="1" t="s">
        <v>18414</v>
      </c>
      <c r="Q1312" s="1" t="s">
        <v>18414</v>
      </c>
      <c r="R1312" s="1" t="s">
        <v>13940</v>
      </c>
      <c r="S1312" s="1" t="s">
        <v>1310</v>
      </c>
      <c r="T1312" s="1"/>
      <c r="U1312" s="1"/>
      <c r="V1312" s="1" t="s">
        <v>13952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14923</v>
      </c>
      <c r="F1313" s="1" t="s">
        <v>15945</v>
      </c>
      <c r="G1313" s="1" t="s">
        <v>16962</v>
      </c>
      <c r="H1313" s="1" t="s">
        <v>17994</v>
      </c>
      <c r="I1313" s="1" t="s">
        <v>10689</v>
      </c>
      <c r="J1313" s="1"/>
      <c r="K1313" s="1" t="s">
        <v>18108</v>
      </c>
      <c r="L1313" s="1" t="s">
        <v>1311</v>
      </c>
      <c r="M1313" s="1" t="s">
        <v>12701</v>
      </c>
      <c r="N1313" s="1" t="s">
        <v>13060</v>
      </c>
      <c r="O1313" s="1" t="s">
        <v>1311</v>
      </c>
      <c r="P1313" s="1" t="s">
        <v>18415</v>
      </c>
      <c r="Q1313" s="1" t="s">
        <v>19160</v>
      </c>
      <c r="R1313" s="1" t="s">
        <v>13940</v>
      </c>
      <c r="S1313" s="1" t="s">
        <v>1311</v>
      </c>
      <c r="T1313" s="1" t="s">
        <v>19488</v>
      </c>
      <c r="U1313" s="1"/>
      <c r="V1313" s="1" t="s">
        <v>13952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14924</v>
      </c>
      <c r="F1314" s="1" t="s">
        <v>15946</v>
      </c>
      <c r="G1314" s="1" t="s">
        <v>16963</v>
      </c>
      <c r="H1314" s="1" t="s">
        <v>17995</v>
      </c>
      <c r="I1314" s="1" t="s">
        <v>11087</v>
      </c>
      <c r="J1314" s="1"/>
      <c r="K1314" s="1" t="s">
        <v>18108</v>
      </c>
      <c r="L1314" s="1" t="s">
        <v>1312</v>
      </c>
      <c r="M1314" s="1" t="s">
        <v>12702</v>
      </c>
      <c r="N1314" s="1" t="s">
        <v>13060</v>
      </c>
      <c r="O1314" s="1" t="s">
        <v>1312</v>
      </c>
      <c r="P1314" s="1" t="s">
        <v>18416</v>
      </c>
      <c r="Q1314" s="1" t="s">
        <v>18416</v>
      </c>
      <c r="R1314" s="1" t="s">
        <v>13940</v>
      </c>
      <c r="S1314" s="1" t="s">
        <v>1312</v>
      </c>
      <c r="T1314" s="1"/>
      <c r="U1314" s="1" t="s">
        <v>19688</v>
      </c>
      <c r="V1314" s="1" t="s">
        <v>13952</v>
      </c>
      <c r="W1314" s="1" t="s">
        <v>1312</v>
      </c>
      <c r="X1314" s="1" t="s">
        <v>19797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14925</v>
      </c>
      <c r="F1315" s="1" t="s">
        <v>15947</v>
      </c>
      <c r="G1315" s="1" t="s">
        <v>16964</v>
      </c>
      <c r="H1315" s="1" t="s">
        <v>17996</v>
      </c>
      <c r="I1315" s="1" t="s">
        <v>11088</v>
      </c>
      <c r="J1315" s="1"/>
      <c r="K1315" s="1" t="s">
        <v>18108</v>
      </c>
      <c r="L1315" s="1" t="s">
        <v>1313</v>
      </c>
      <c r="M1315" s="1" t="s">
        <v>12703</v>
      </c>
      <c r="N1315" s="1" t="s">
        <v>13060</v>
      </c>
      <c r="O1315" s="1" t="s">
        <v>1313</v>
      </c>
      <c r="P1315" s="1" t="s">
        <v>18416</v>
      </c>
      <c r="Q1315" s="1" t="s">
        <v>18416</v>
      </c>
      <c r="R1315" s="1" t="s">
        <v>13940</v>
      </c>
      <c r="S1315" s="1" t="s">
        <v>1313</v>
      </c>
      <c r="T1315" s="1"/>
      <c r="U1315" s="1"/>
      <c r="V1315" s="1" t="s">
        <v>13952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14926</v>
      </c>
      <c r="F1316" s="1" t="s">
        <v>15948</v>
      </c>
      <c r="G1316" s="1" t="s">
        <v>16965</v>
      </c>
      <c r="H1316" s="1" t="s">
        <v>17997</v>
      </c>
      <c r="I1316" s="1" t="s">
        <v>11089</v>
      </c>
      <c r="J1316" s="1"/>
      <c r="K1316" s="1" t="s">
        <v>18108</v>
      </c>
      <c r="L1316" s="1" t="s">
        <v>1314</v>
      </c>
      <c r="M1316" s="1" t="s">
        <v>12704</v>
      </c>
      <c r="N1316" s="1" t="s">
        <v>13060</v>
      </c>
      <c r="O1316" s="1" t="s">
        <v>1314</v>
      </c>
      <c r="P1316" s="1" t="s">
        <v>18416</v>
      </c>
      <c r="Q1316" s="1" t="s">
        <v>18416</v>
      </c>
      <c r="R1316" s="1" t="s">
        <v>13940</v>
      </c>
      <c r="S1316" s="1" t="s">
        <v>1314</v>
      </c>
      <c r="T1316" s="1"/>
      <c r="U1316" s="1"/>
      <c r="V1316" s="1" t="s">
        <v>13952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14927</v>
      </c>
      <c r="F1317" s="1" t="s">
        <v>15949</v>
      </c>
      <c r="G1317" s="1" t="s">
        <v>14927</v>
      </c>
      <c r="H1317" s="1" t="s">
        <v>17998</v>
      </c>
      <c r="I1317" s="1" t="s">
        <v>9900</v>
      </c>
      <c r="J1317" s="1"/>
      <c r="K1317" s="1" t="s">
        <v>18108</v>
      </c>
      <c r="L1317" s="1" t="s">
        <v>1315</v>
      </c>
      <c r="M1317" s="1" t="s">
        <v>12705</v>
      </c>
      <c r="N1317" s="1" t="s">
        <v>13060</v>
      </c>
      <c r="O1317" s="1" t="s">
        <v>1315</v>
      </c>
      <c r="P1317" s="1" t="s">
        <v>18416</v>
      </c>
      <c r="Q1317" s="1" t="s">
        <v>18416</v>
      </c>
      <c r="R1317" s="1" t="s">
        <v>13940</v>
      </c>
      <c r="S1317" s="1" t="s">
        <v>1315</v>
      </c>
      <c r="T1317" s="1"/>
      <c r="U1317" s="1"/>
      <c r="V1317" s="1" t="s">
        <v>13952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14928</v>
      </c>
      <c r="F1318" s="1" t="s">
        <v>15950</v>
      </c>
      <c r="G1318" s="1" t="s">
        <v>16966</v>
      </c>
      <c r="H1318" s="1" t="s">
        <v>17999</v>
      </c>
      <c r="I1318" s="1" t="s">
        <v>11090</v>
      </c>
      <c r="J1318" s="1"/>
      <c r="K1318" s="1" t="s">
        <v>18108</v>
      </c>
      <c r="L1318" s="1" t="s">
        <v>1316</v>
      </c>
      <c r="M1318" s="1" t="s">
        <v>12706</v>
      </c>
      <c r="N1318" s="1" t="s">
        <v>13060</v>
      </c>
      <c r="O1318" s="1" t="s">
        <v>1316</v>
      </c>
      <c r="P1318" s="1" t="s">
        <v>18417</v>
      </c>
      <c r="Q1318" s="1" t="s">
        <v>19161</v>
      </c>
      <c r="R1318" s="1" t="s">
        <v>13940</v>
      </c>
      <c r="S1318" s="1" t="s">
        <v>1316</v>
      </c>
      <c r="T1318" s="1" t="s">
        <v>19489</v>
      </c>
      <c r="U1318" s="1"/>
      <c r="V1318" s="1" t="s">
        <v>13952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14929</v>
      </c>
      <c r="F1319" s="1" t="s">
        <v>15951</v>
      </c>
      <c r="G1319" s="1" t="s">
        <v>16967</v>
      </c>
      <c r="H1319" s="1" t="s">
        <v>18000</v>
      </c>
      <c r="I1319" s="1" t="s">
        <v>11091</v>
      </c>
      <c r="J1319" s="1"/>
      <c r="K1319" s="1" t="s">
        <v>18108</v>
      </c>
      <c r="L1319" s="1" t="s">
        <v>1317</v>
      </c>
      <c r="M1319" s="1" t="s">
        <v>12707</v>
      </c>
      <c r="N1319" s="1" t="s">
        <v>13060</v>
      </c>
      <c r="O1319" s="1" t="s">
        <v>1317</v>
      </c>
      <c r="P1319" s="1" t="s">
        <v>18417</v>
      </c>
      <c r="Q1319" s="1" t="s">
        <v>19162</v>
      </c>
      <c r="R1319" s="1" t="s">
        <v>13940</v>
      </c>
      <c r="S1319" s="1" t="s">
        <v>1317</v>
      </c>
      <c r="T1319" s="1"/>
      <c r="U1319" s="1"/>
      <c r="V1319" s="1" t="s">
        <v>13952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14930</v>
      </c>
      <c r="F1320" s="1" t="s">
        <v>15952</v>
      </c>
      <c r="G1320" s="1" t="s">
        <v>16968</v>
      </c>
      <c r="H1320" s="1" t="s">
        <v>18001</v>
      </c>
      <c r="I1320" s="1" t="s">
        <v>11092</v>
      </c>
      <c r="J1320" s="1"/>
      <c r="K1320" s="1" t="s">
        <v>18108</v>
      </c>
      <c r="L1320" s="1" t="s">
        <v>1318</v>
      </c>
      <c r="M1320" s="1" t="s">
        <v>12708</v>
      </c>
      <c r="N1320" s="1" t="s">
        <v>13060</v>
      </c>
      <c r="O1320" s="1" t="s">
        <v>1318</v>
      </c>
      <c r="P1320" s="1" t="s">
        <v>18417</v>
      </c>
      <c r="Q1320" s="1" t="s">
        <v>19163</v>
      </c>
      <c r="R1320" s="1" t="s">
        <v>13940</v>
      </c>
      <c r="S1320" s="1" t="s">
        <v>1318</v>
      </c>
      <c r="T1320" s="1"/>
      <c r="U1320" s="1"/>
      <c r="V1320" s="1" t="s">
        <v>13952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14931</v>
      </c>
      <c r="F1321" s="1" t="s">
        <v>15953</v>
      </c>
      <c r="G1321" s="1" t="s">
        <v>16969</v>
      </c>
      <c r="H1321" s="1" t="s">
        <v>18002</v>
      </c>
      <c r="I1321" s="1" t="s">
        <v>10944</v>
      </c>
      <c r="J1321" s="1"/>
      <c r="K1321" s="1" t="s">
        <v>18108</v>
      </c>
      <c r="L1321" s="1" t="s">
        <v>1319</v>
      </c>
      <c r="M1321" s="1" t="s">
        <v>12709</v>
      </c>
      <c r="N1321" s="1" t="s">
        <v>13060</v>
      </c>
      <c r="O1321" s="1" t="s">
        <v>1319</v>
      </c>
      <c r="P1321" s="1" t="s">
        <v>18417</v>
      </c>
      <c r="Q1321" s="1" t="s">
        <v>19164</v>
      </c>
      <c r="R1321" s="1" t="s">
        <v>13940</v>
      </c>
      <c r="S1321" s="1" t="s">
        <v>1319</v>
      </c>
      <c r="T1321" s="1"/>
      <c r="U1321" s="1"/>
      <c r="V1321" s="1" t="s">
        <v>13952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7914</v>
      </c>
      <c r="H1322" s="1" t="s">
        <v>9528</v>
      </c>
      <c r="I1322" s="1" t="s">
        <v>11093</v>
      </c>
      <c r="J1322" s="1"/>
      <c r="K1322" s="1" t="s">
        <v>18108</v>
      </c>
      <c r="L1322" s="1" t="s">
        <v>1320</v>
      </c>
      <c r="M1322" s="1" t="s">
        <v>12710</v>
      </c>
      <c r="N1322" s="1" t="s">
        <v>13060</v>
      </c>
      <c r="O1322" s="1" t="s">
        <v>1320</v>
      </c>
      <c r="P1322" s="1" t="s">
        <v>18417</v>
      </c>
      <c r="Q1322" s="1" t="s">
        <v>19165</v>
      </c>
      <c r="R1322" s="1" t="s">
        <v>13940</v>
      </c>
      <c r="S1322" s="1" t="s">
        <v>1320</v>
      </c>
      <c r="T1322" s="1"/>
      <c r="U1322" s="1"/>
      <c r="V1322" s="1" t="s">
        <v>13952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7915</v>
      </c>
      <c r="H1323" s="1" t="s">
        <v>9529</v>
      </c>
      <c r="I1323" s="1" t="s">
        <v>11094</v>
      </c>
      <c r="J1323" s="1"/>
      <c r="K1323" s="1" t="s">
        <v>18108</v>
      </c>
      <c r="L1323" s="1" t="s">
        <v>1321</v>
      </c>
      <c r="M1323" s="1" t="s">
        <v>12711</v>
      </c>
      <c r="N1323" s="1" t="s">
        <v>13060</v>
      </c>
      <c r="O1323" s="1" t="s">
        <v>1321</v>
      </c>
      <c r="P1323" s="1" t="s">
        <v>18417</v>
      </c>
      <c r="Q1323" s="1" t="s">
        <v>19166</v>
      </c>
      <c r="R1323" s="1" t="s">
        <v>13940</v>
      </c>
      <c r="S1323" s="1" t="s">
        <v>1321</v>
      </c>
      <c r="T1323" s="1"/>
      <c r="U1323" s="1"/>
      <c r="V1323" s="1" t="s">
        <v>13952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14932</v>
      </c>
      <c r="F1324" s="1" t="s">
        <v>15954</v>
      </c>
      <c r="G1324" s="1" t="s">
        <v>16970</v>
      </c>
      <c r="H1324" s="1" t="s">
        <v>18003</v>
      </c>
      <c r="I1324" s="1" t="s">
        <v>10822</v>
      </c>
      <c r="J1324" s="1"/>
      <c r="K1324" s="1" t="s">
        <v>18108</v>
      </c>
      <c r="L1324" s="1" t="s">
        <v>1322</v>
      </c>
      <c r="M1324" s="1" t="s">
        <v>12712</v>
      </c>
      <c r="N1324" s="1" t="s">
        <v>13060</v>
      </c>
      <c r="O1324" s="1" t="s">
        <v>1322</v>
      </c>
      <c r="P1324" s="1" t="s">
        <v>18418</v>
      </c>
      <c r="Q1324" s="1" t="s">
        <v>18418</v>
      </c>
      <c r="R1324" s="1" t="s">
        <v>13940</v>
      </c>
      <c r="S1324" s="1" t="s">
        <v>1322</v>
      </c>
      <c r="T1324" s="1"/>
      <c r="U1324" s="1" t="s">
        <v>19689</v>
      </c>
      <c r="V1324" s="1" t="s">
        <v>13952</v>
      </c>
      <c r="W1324" s="1" t="s">
        <v>1322</v>
      </c>
      <c r="X1324" s="1"/>
      <c r="Y1324" t="s">
        <v>19911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7917</v>
      </c>
      <c r="H1325" s="1" t="s">
        <v>9531</v>
      </c>
      <c r="I1325" s="1" t="s">
        <v>11095</v>
      </c>
      <c r="J1325" s="1"/>
      <c r="K1325" s="1" t="s">
        <v>18108</v>
      </c>
      <c r="L1325" s="1" t="s">
        <v>1323</v>
      </c>
      <c r="M1325" s="1" t="s">
        <v>12713</v>
      </c>
      <c r="N1325" s="1" t="s">
        <v>13060</v>
      </c>
      <c r="O1325" s="1" t="s">
        <v>1323</v>
      </c>
      <c r="P1325" s="1" t="s">
        <v>18418</v>
      </c>
      <c r="Q1325" s="1" t="s">
        <v>18418</v>
      </c>
      <c r="R1325" s="1" t="s">
        <v>13940</v>
      </c>
      <c r="S1325" s="1" t="s">
        <v>1323</v>
      </c>
      <c r="T1325" s="1"/>
      <c r="U1325" s="1"/>
      <c r="V1325" s="1" t="s">
        <v>13952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7918</v>
      </c>
      <c r="H1326" s="1" t="s">
        <v>9532</v>
      </c>
      <c r="I1326" s="1" t="s">
        <v>11096</v>
      </c>
      <c r="J1326" s="1"/>
      <c r="K1326" s="1" t="s">
        <v>18108</v>
      </c>
      <c r="L1326" s="1" t="s">
        <v>1324</v>
      </c>
      <c r="M1326" s="1" t="s">
        <v>12714</v>
      </c>
      <c r="N1326" s="1" t="s">
        <v>13060</v>
      </c>
      <c r="O1326" s="1" t="s">
        <v>1324</v>
      </c>
      <c r="P1326" s="1" t="s">
        <v>18418</v>
      </c>
      <c r="Q1326" s="1" t="s">
        <v>18418</v>
      </c>
      <c r="R1326" s="1" t="s">
        <v>13940</v>
      </c>
      <c r="S1326" s="1" t="s">
        <v>1324</v>
      </c>
      <c r="T1326" s="1"/>
      <c r="U1326" s="1"/>
      <c r="V1326" s="1" t="s">
        <v>13952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14933</v>
      </c>
      <c r="F1327" s="1" t="s">
        <v>15955</v>
      </c>
      <c r="G1327" s="1" t="s">
        <v>14933</v>
      </c>
      <c r="H1327" s="1" t="s">
        <v>18004</v>
      </c>
      <c r="I1327" s="1" t="s">
        <v>10310</v>
      </c>
      <c r="J1327" s="1"/>
      <c r="K1327" s="1" t="s">
        <v>18108</v>
      </c>
      <c r="L1327" s="1" t="s">
        <v>1325</v>
      </c>
      <c r="M1327" s="1" t="s">
        <v>12715</v>
      </c>
      <c r="N1327" s="1" t="s">
        <v>13060</v>
      </c>
      <c r="O1327" s="1" t="s">
        <v>1325</v>
      </c>
      <c r="P1327" s="1" t="s">
        <v>18418</v>
      </c>
      <c r="Q1327" s="1" t="s">
        <v>18418</v>
      </c>
      <c r="R1327" s="1" t="s">
        <v>13940</v>
      </c>
      <c r="S1327" s="1" t="s">
        <v>1325</v>
      </c>
      <c r="T1327" s="1"/>
      <c r="U1327" s="1"/>
      <c r="V1327" s="1" t="s">
        <v>13952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14934</v>
      </c>
      <c r="F1328" s="1" t="s">
        <v>15956</v>
      </c>
      <c r="G1328" s="1" t="s">
        <v>16971</v>
      </c>
      <c r="H1328" s="1" t="s">
        <v>18005</v>
      </c>
      <c r="I1328" s="1" t="s">
        <v>11097</v>
      </c>
      <c r="J1328" s="1"/>
      <c r="K1328" s="1" t="s">
        <v>18108</v>
      </c>
      <c r="L1328" s="1" t="s">
        <v>1326</v>
      </c>
      <c r="M1328" s="1" t="s">
        <v>12716</v>
      </c>
      <c r="N1328" s="1" t="s">
        <v>13060</v>
      </c>
      <c r="O1328" s="1" t="s">
        <v>1326</v>
      </c>
      <c r="P1328" s="1" t="s">
        <v>18419</v>
      </c>
      <c r="Q1328" s="1" t="s">
        <v>19167</v>
      </c>
      <c r="R1328" s="1" t="s">
        <v>13940</v>
      </c>
      <c r="S1328" s="1" t="s">
        <v>1326</v>
      </c>
      <c r="T1328" s="1" t="s">
        <v>19490</v>
      </c>
      <c r="U1328" s="1"/>
      <c r="V1328" s="1" t="s">
        <v>13952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14935</v>
      </c>
      <c r="F1329" s="1" t="s">
        <v>15957</v>
      </c>
      <c r="G1329" s="1" t="s">
        <v>16972</v>
      </c>
      <c r="H1329" s="1" t="s">
        <v>18006</v>
      </c>
      <c r="I1329" s="1" t="s">
        <v>10924</v>
      </c>
      <c r="J1329" s="1"/>
      <c r="K1329" s="1" t="s">
        <v>18108</v>
      </c>
      <c r="L1329" s="1" t="s">
        <v>1327</v>
      </c>
      <c r="M1329" s="1" t="s">
        <v>12717</v>
      </c>
      <c r="N1329" s="1" t="s">
        <v>13060</v>
      </c>
      <c r="O1329" s="1" t="s">
        <v>1327</v>
      </c>
      <c r="P1329" s="1" t="s">
        <v>18419</v>
      </c>
      <c r="Q1329" s="1" t="s">
        <v>19168</v>
      </c>
      <c r="R1329" s="1" t="s">
        <v>13940</v>
      </c>
      <c r="S1329" s="1" t="s">
        <v>1327</v>
      </c>
      <c r="T1329" s="1"/>
      <c r="U1329" s="1"/>
      <c r="V1329" s="1" t="s">
        <v>13952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14936</v>
      </c>
      <c r="F1330" s="1" t="s">
        <v>14936</v>
      </c>
      <c r="G1330" s="1" t="s">
        <v>16973</v>
      </c>
      <c r="H1330" s="1" t="s">
        <v>18007</v>
      </c>
      <c r="I1330" s="1" t="s">
        <v>11098</v>
      </c>
      <c r="J1330" s="1"/>
      <c r="K1330" s="1" t="s">
        <v>18108</v>
      </c>
      <c r="L1330" s="1" t="s">
        <v>1328</v>
      </c>
      <c r="M1330" s="1" t="s">
        <v>12718</v>
      </c>
      <c r="N1330" s="1" t="s">
        <v>13060</v>
      </c>
      <c r="O1330" s="1" t="s">
        <v>1328</v>
      </c>
      <c r="P1330" s="1" t="s">
        <v>18419</v>
      </c>
      <c r="Q1330" s="1" t="s">
        <v>19169</v>
      </c>
      <c r="R1330" s="1" t="s">
        <v>13940</v>
      </c>
      <c r="S1330" s="1" t="s">
        <v>1328</v>
      </c>
      <c r="T1330" s="1"/>
      <c r="U1330" s="1"/>
      <c r="V1330" s="1" t="s">
        <v>13952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14937</v>
      </c>
      <c r="F1331" s="1" t="s">
        <v>15958</v>
      </c>
      <c r="G1331" s="1" t="s">
        <v>16974</v>
      </c>
      <c r="H1331" s="1" t="s">
        <v>18008</v>
      </c>
      <c r="I1331" s="1" t="s">
        <v>11099</v>
      </c>
      <c r="J1331" s="1"/>
      <c r="K1331" s="1" t="s">
        <v>18108</v>
      </c>
      <c r="L1331" s="1" t="s">
        <v>1329</v>
      </c>
      <c r="M1331" s="1" t="s">
        <v>12719</v>
      </c>
      <c r="N1331" s="1" t="s">
        <v>13060</v>
      </c>
      <c r="O1331" s="1" t="s">
        <v>1329</v>
      </c>
      <c r="P1331" s="1" t="s">
        <v>18419</v>
      </c>
      <c r="Q1331" s="1" t="s">
        <v>19170</v>
      </c>
      <c r="R1331" s="1" t="s">
        <v>13940</v>
      </c>
      <c r="S1331" s="1" t="s">
        <v>1329</v>
      </c>
      <c r="T1331" s="1"/>
      <c r="U1331" s="1"/>
      <c r="V1331" s="1" t="s">
        <v>13952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6334</v>
      </c>
      <c r="G1332" s="1" t="s">
        <v>7923</v>
      </c>
      <c r="H1332" s="1" t="s">
        <v>9538</v>
      </c>
      <c r="I1332" s="1" t="s">
        <v>10387</v>
      </c>
      <c r="J1332" s="1"/>
      <c r="K1332" s="1" t="s">
        <v>18108</v>
      </c>
      <c r="L1332" s="1" t="s">
        <v>1330</v>
      </c>
      <c r="M1332" s="1" t="s">
        <v>12720</v>
      </c>
      <c r="N1332" s="1" t="s">
        <v>13060</v>
      </c>
      <c r="O1332" s="1" t="s">
        <v>1330</v>
      </c>
      <c r="P1332" s="1" t="s">
        <v>18419</v>
      </c>
      <c r="Q1332" s="1" t="s">
        <v>19171</v>
      </c>
      <c r="R1332" s="1" t="s">
        <v>13940</v>
      </c>
      <c r="S1332" s="1" t="s">
        <v>1330</v>
      </c>
      <c r="T1332" s="1"/>
      <c r="U1332" s="1"/>
      <c r="V1332" s="1" t="s">
        <v>13952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14938</v>
      </c>
      <c r="F1333" s="1" t="s">
        <v>15959</v>
      </c>
      <c r="G1333" s="1" t="s">
        <v>16975</v>
      </c>
      <c r="H1333" s="1" t="s">
        <v>18009</v>
      </c>
      <c r="I1333" s="1" t="s">
        <v>11100</v>
      </c>
      <c r="J1333" s="1"/>
      <c r="K1333" s="1" t="s">
        <v>18108</v>
      </c>
      <c r="L1333" s="1" t="s">
        <v>1331</v>
      </c>
      <c r="M1333" s="1" t="s">
        <v>12721</v>
      </c>
      <c r="N1333" s="1" t="s">
        <v>13060</v>
      </c>
      <c r="O1333" s="1" t="s">
        <v>1331</v>
      </c>
      <c r="P1333" s="1" t="s">
        <v>18420</v>
      </c>
      <c r="Q1333" s="1" t="s">
        <v>18420</v>
      </c>
      <c r="R1333" s="1" t="s">
        <v>13940</v>
      </c>
      <c r="S1333" s="1" t="s">
        <v>1331</v>
      </c>
      <c r="T1333" s="1"/>
      <c r="U1333" s="1" t="s">
        <v>19690</v>
      </c>
      <c r="V1333" s="1" t="s">
        <v>13952</v>
      </c>
      <c r="W1333" s="1" t="s">
        <v>1331</v>
      </c>
      <c r="X1333" s="1" t="s">
        <v>19798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7925</v>
      </c>
      <c r="H1334" s="1" t="s">
        <v>9540</v>
      </c>
      <c r="I1334" s="1" t="s">
        <v>11014</v>
      </c>
      <c r="J1334" s="1"/>
      <c r="K1334" s="1" t="s">
        <v>18108</v>
      </c>
      <c r="L1334" s="1" t="s">
        <v>1332</v>
      </c>
      <c r="M1334" s="1" t="s">
        <v>12722</v>
      </c>
      <c r="N1334" s="1" t="s">
        <v>13060</v>
      </c>
      <c r="O1334" s="1" t="s">
        <v>1332</v>
      </c>
      <c r="P1334" s="1" t="s">
        <v>18420</v>
      </c>
      <c r="Q1334" s="1" t="s">
        <v>18420</v>
      </c>
      <c r="R1334" s="1" t="s">
        <v>13940</v>
      </c>
      <c r="S1334" s="1" t="s">
        <v>1332</v>
      </c>
      <c r="T1334" s="1"/>
      <c r="U1334" s="1"/>
      <c r="V1334" s="1" t="s">
        <v>13952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7926</v>
      </c>
      <c r="H1335" s="1" t="s">
        <v>9541</v>
      </c>
      <c r="I1335" s="1" t="s">
        <v>11101</v>
      </c>
      <c r="J1335" s="1"/>
      <c r="K1335" s="1" t="s">
        <v>18108</v>
      </c>
      <c r="L1335" s="1" t="s">
        <v>1333</v>
      </c>
      <c r="M1335" s="1" t="s">
        <v>12723</v>
      </c>
      <c r="N1335" s="1" t="s">
        <v>13060</v>
      </c>
      <c r="O1335" s="1" t="s">
        <v>1333</v>
      </c>
      <c r="P1335" s="1" t="s">
        <v>18420</v>
      </c>
      <c r="Q1335" s="1" t="s">
        <v>18420</v>
      </c>
      <c r="R1335" s="1" t="s">
        <v>13940</v>
      </c>
      <c r="S1335" s="1" t="s">
        <v>1333</v>
      </c>
      <c r="T1335" s="1"/>
      <c r="U1335" s="1"/>
      <c r="V1335" s="1" t="s">
        <v>13952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7927</v>
      </c>
      <c r="H1336" s="1" t="s">
        <v>9542</v>
      </c>
      <c r="I1336" s="1" t="s">
        <v>11102</v>
      </c>
      <c r="J1336" s="1"/>
      <c r="K1336" s="1" t="s">
        <v>18108</v>
      </c>
      <c r="L1336" s="1" t="s">
        <v>1334</v>
      </c>
      <c r="M1336" s="1" t="s">
        <v>12724</v>
      </c>
      <c r="N1336" s="1" t="s">
        <v>13060</v>
      </c>
      <c r="O1336" s="1" t="s">
        <v>1334</v>
      </c>
      <c r="P1336" s="1" t="s">
        <v>18420</v>
      </c>
      <c r="Q1336" s="1" t="s">
        <v>18420</v>
      </c>
      <c r="R1336" s="1" t="s">
        <v>13940</v>
      </c>
      <c r="S1336" s="1" t="s">
        <v>1334</v>
      </c>
      <c r="T1336" s="1"/>
      <c r="U1336" s="1"/>
      <c r="V1336" s="1" t="s">
        <v>13952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14939</v>
      </c>
      <c r="F1337" s="1" t="s">
        <v>15960</v>
      </c>
      <c r="G1337" s="1" t="s">
        <v>16976</v>
      </c>
      <c r="H1337" s="1" t="s">
        <v>18010</v>
      </c>
      <c r="I1337" s="1" t="s">
        <v>11103</v>
      </c>
      <c r="J1337" s="1"/>
      <c r="K1337" s="1" t="s">
        <v>18108</v>
      </c>
      <c r="L1337" s="1" t="s">
        <v>1335</v>
      </c>
      <c r="M1337" s="1" t="s">
        <v>12725</v>
      </c>
      <c r="N1337" s="1" t="s">
        <v>13060</v>
      </c>
      <c r="O1337" s="1" t="s">
        <v>1335</v>
      </c>
      <c r="P1337" s="1" t="s">
        <v>18420</v>
      </c>
      <c r="Q1337" s="1" t="s">
        <v>18420</v>
      </c>
      <c r="R1337" s="1" t="s">
        <v>13940</v>
      </c>
      <c r="S1337" s="1" t="s">
        <v>1335</v>
      </c>
      <c r="T1337" s="1"/>
      <c r="U1337" s="1"/>
      <c r="V1337" s="1" t="s">
        <v>13952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14940</v>
      </c>
      <c r="F1338" s="1" t="s">
        <v>15961</v>
      </c>
      <c r="G1338" s="1" t="s">
        <v>16977</v>
      </c>
      <c r="H1338" s="1" t="s">
        <v>18011</v>
      </c>
      <c r="I1338" s="1" t="s">
        <v>10506</v>
      </c>
      <c r="J1338" s="1"/>
      <c r="K1338" s="1" t="s">
        <v>18108</v>
      </c>
      <c r="L1338" s="1" t="s">
        <v>1336</v>
      </c>
      <c r="M1338" s="1" t="s">
        <v>12726</v>
      </c>
      <c r="N1338" s="1" t="s">
        <v>13060</v>
      </c>
      <c r="O1338" s="1" t="s">
        <v>1336</v>
      </c>
      <c r="P1338" s="1" t="s">
        <v>18420</v>
      </c>
      <c r="Q1338" s="1" t="s">
        <v>18420</v>
      </c>
      <c r="R1338" s="1" t="s">
        <v>13940</v>
      </c>
      <c r="S1338" s="1" t="s">
        <v>1336</v>
      </c>
      <c r="T1338" s="1"/>
      <c r="U1338" s="1"/>
      <c r="V1338" s="1" t="s">
        <v>13952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7930</v>
      </c>
      <c r="H1339" s="1" t="s">
        <v>9545</v>
      </c>
      <c r="I1339" s="1" t="s">
        <v>11104</v>
      </c>
      <c r="J1339" s="1"/>
      <c r="K1339" s="1" t="s">
        <v>18108</v>
      </c>
      <c r="L1339" s="1" t="s">
        <v>1337</v>
      </c>
      <c r="M1339" s="1" t="s">
        <v>12727</v>
      </c>
      <c r="N1339" s="1" t="s">
        <v>13060</v>
      </c>
      <c r="O1339" s="1" t="s">
        <v>1337</v>
      </c>
      <c r="P1339" s="1" t="s">
        <v>18420</v>
      </c>
      <c r="Q1339" s="1" t="s">
        <v>18420</v>
      </c>
      <c r="R1339" s="1" t="s">
        <v>13940</v>
      </c>
      <c r="S1339" s="1" t="s">
        <v>1337</v>
      </c>
      <c r="T1339" s="1"/>
      <c r="U1339" s="1"/>
      <c r="V1339" s="1" t="s">
        <v>13952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14941</v>
      </c>
      <c r="F1340" s="1" t="s">
        <v>15962</v>
      </c>
      <c r="G1340" s="1" t="s">
        <v>16978</v>
      </c>
      <c r="H1340" s="1" t="s">
        <v>18012</v>
      </c>
      <c r="I1340" s="1" t="s">
        <v>9936</v>
      </c>
      <c r="J1340" s="1"/>
      <c r="K1340" s="1" t="s">
        <v>18108</v>
      </c>
      <c r="L1340" s="1" t="s">
        <v>1338</v>
      </c>
      <c r="M1340" s="1" t="s">
        <v>12728</v>
      </c>
      <c r="N1340" s="1" t="s">
        <v>13060</v>
      </c>
      <c r="O1340" s="1" t="s">
        <v>1338</v>
      </c>
      <c r="P1340" s="1" t="s">
        <v>18420</v>
      </c>
      <c r="Q1340" s="1" t="s">
        <v>18420</v>
      </c>
      <c r="R1340" s="1" t="s">
        <v>13940</v>
      </c>
      <c r="S1340" s="1" t="s">
        <v>1338</v>
      </c>
      <c r="T1340" s="1"/>
      <c r="U1340" s="1"/>
      <c r="V1340" s="1" t="s">
        <v>13952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14942</v>
      </c>
      <c r="F1341" s="1" t="s">
        <v>15963</v>
      </c>
      <c r="G1341" s="1" t="s">
        <v>16979</v>
      </c>
      <c r="H1341" s="1" t="s">
        <v>18013</v>
      </c>
      <c r="I1341" s="1" t="s">
        <v>11105</v>
      </c>
      <c r="J1341" s="1"/>
      <c r="K1341" s="1" t="s">
        <v>18108</v>
      </c>
      <c r="L1341" s="1" t="s">
        <v>1339</v>
      </c>
      <c r="M1341" s="1" t="s">
        <v>12729</v>
      </c>
      <c r="N1341" s="1" t="s">
        <v>13060</v>
      </c>
      <c r="O1341" s="1" t="s">
        <v>1339</v>
      </c>
      <c r="P1341" s="1" t="s">
        <v>18421</v>
      </c>
      <c r="Q1341" s="1" t="s">
        <v>19172</v>
      </c>
      <c r="R1341" s="1" t="s">
        <v>13940</v>
      </c>
      <c r="S1341" s="1" t="s">
        <v>1339</v>
      </c>
      <c r="T1341" s="1" t="s">
        <v>19491</v>
      </c>
      <c r="U1341" s="1"/>
      <c r="V1341" s="1" t="s">
        <v>13952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14943</v>
      </c>
      <c r="F1342" s="1" t="s">
        <v>15964</v>
      </c>
      <c r="G1342" s="1" t="s">
        <v>16980</v>
      </c>
      <c r="H1342" s="1" t="s">
        <v>18014</v>
      </c>
      <c r="I1342" s="1" t="s">
        <v>11106</v>
      </c>
      <c r="J1342" s="1"/>
      <c r="K1342" s="1" t="s">
        <v>18108</v>
      </c>
      <c r="L1342" s="1" t="s">
        <v>1340</v>
      </c>
      <c r="M1342" s="1" t="s">
        <v>12730</v>
      </c>
      <c r="N1342" s="1" t="s">
        <v>13060</v>
      </c>
      <c r="O1342" s="1" t="s">
        <v>1340</v>
      </c>
      <c r="P1342" s="1" t="s">
        <v>18421</v>
      </c>
      <c r="Q1342" s="1" t="s">
        <v>19173</v>
      </c>
      <c r="R1342" s="1" t="s">
        <v>13940</v>
      </c>
      <c r="S1342" s="1" t="s">
        <v>1340</v>
      </c>
      <c r="T1342" s="1"/>
      <c r="U1342" s="1"/>
      <c r="V1342" s="1" t="s">
        <v>13952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14944</v>
      </c>
      <c r="F1343" s="1" t="s">
        <v>15965</v>
      </c>
      <c r="G1343" s="1" t="s">
        <v>16981</v>
      </c>
      <c r="H1343" s="1" t="s">
        <v>18015</v>
      </c>
      <c r="I1343" s="1" t="s">
        <v>11107</v>
      </c>
      <c r="J1343" s="1"/>
      <c r="K1343" s="1" t="s">
        <v>18108</v>
      </c>
      <c r="L1343" s="1" t="s">
        <v>1341</v>
      </c>
      <c r="M1343" s="1" t="s">
        <v>12731</v>
      </c>
      <c r="N1343" s="1" t="s">
        <v>13060</v>
      </c>
      <c r="O1343" s="1" t="s">
        <v>1341</v>
      </c>
      <c r="P1343" s="1" t="s">
        <v>18421</v>
      </c>
      <c r="Q1343" s="1" t="s">
        <v>19174</v>
      </c>
      <c r="R1343" s="1" t="s">
        <v>13940</v>
      </c>
      <c r="S1343" s="1" t="s">
        <v>1341</v>
      </c>
      <c r="T1343" s="1"/>
      <c r="U1343" s="1"/>
      <c r="V1343" s="1" t="s">
        <v>13952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14945</v>
      </c>
      <c r="F1344" s="1" t="s">
        <v>15966</v>
      </c>
      <c r="G1344" s="1" t="s">
        <v>16982</v>
      </c>
      <c r="H1344" s="1" t="s">
        <v>18016</v>
      </c>
      <c r="I1344" s="1" t="s">
        <v>11108</v>
      </c>
      <c r="J1344" s="1"/>
      <c r="K1344" s="1" t="s">
        <v>18108</v>
      </c>
      <c r="L1344" s="1" t="s">
        <v>1342</v>
      </c>
      <c r="M1344" s="1" t="s">
        <v>12732</v>
      </c>
      <c r="N1344" s="1" t="s">
        <v>13060</v>
      </c>
      <c r="O1344" s="1" t="s">
        <v>1342</v>
      </c>
      <c r="P1344" s="1" t="s">
        <v>18421</v>
      </c>
      <c r="Q1344" s="1" t="s">
        <v>19175</v>
      </c>
      <c r="R1344" s="1" t="s">
        <v>13940</v>
      </c>
      <c r="S1344" s="1" t="s">
        <v>1342</v>
      </c>
      <c r="T1344" s="1"/>
      <c r="U1344" s="1"/>
      <c r="V1344" s="1" t="s">
        <v>13952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7936</v>
      </c>
      <c r="H1345" s="1" t="s">
        <v>9551</v>
      </c>
      <c r="I1345" s="1" t="s">
        <v>11109</v>
      </c>
      <c r="J1345" s="1"/>
      <c r="K1345" s="1" t="s">
        <v>18108</v>
      </c>
      <c r="L1345" s="1" t="s">
        <v>1343</v>
      </c>
      <c r="M1345" s="1" t="s">
        <v>12733</v>
      </c>
      <c r="N1345" s="1" t="s">
        <v>13060</v>
      </c>
      <c r="O1345" s="1" t="s">
        <v>1343</v>
      </c>
      <c r="P1345" s="1" t="s">
        <v>18422</v>
      </c>
      <c r="Q1345" s="1" t="s">
        <v>18422</v>
      </c>
      <c r="R1345" s="1" t="s">
        <v>13940</v>
      </c>
      <c r="S1345" s="1" t="s">
        <v>1343</v>
      </c>
      <c r="T1345" s="1"/>
      <c r="U1345" s="1" t="s">
        <v>19691</v>
      </c>
      <c r="V1345" s="1" t="s">
        <v>13952</v>
      </c>
      <c r="W1345" s="1" t="s">
        <v>1343</v>
      </c>
      <c r="X1345" s="1"/>
      <c r="Y1345" t="s">
        <v>19912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7937</v>
      </c>
      <c r="H1346" s="1" t="s">
        <v>9552</v>
      </c>
      <c r="I1346" s="1" t="s">
        <v>11110</v>
      </c>
      <c r="J1346" s="1"/>
      <c r="K1346" s="1" t="s">
        <v>18108</v>
      </c>
      <c r="L1346" s="1" t="s">
        <v>1344</v>
      </c>
      <c r="M1346" s="1" t="s">
        <v>12734</v>
      </c>
      <c r="N1346" s="1" t="s">
        <v>13060</v>
      </c>
      <c r="O1346" s="1" t="s">
        <v>1344</v>
      </c>
      <c r="P1346" s="1" t="s">
        <v>18422</v>
      </c>
      <c r="Q1346" s="1" t="s">
        <v>18422</v>
      </c>
      <c r="R1346" s="1" t="s">
        <v>13940</v>
      </c>
      <c r="S1346" s="1" t="s">
        <v>1344</v>
      </c>
      <c r="T1346" s="1"/>
      <c r="U1346" s="1"/>
      <c r="V1346" s="1" t="s">
        <v>13952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14946</v>
      </c>
      <c r="F1347" s="1" t="s">
        <v>15967</v>
      </c>
      <c r="G1347" s="1" t="s">
        <v>16983</v>
      </c>
      <c r="H1347" s="1" t="s">
        <v>18017</v>
      </c>
      <c r="I1347" s="1" t="s">
        <v>11111</v>
      </c>
      <c r="J1347" s="1"/>
      <c r="K1347" s="1" t="s">
        <v>18108</v>
      </c>
      <c r="L1347" s="1" t="s">
        <v>1345</v>
      </c>
      <c r="M1347" s="1" t="s">
        <v>12735</v>
      </c>
      <c r="N1347" s="1" t="s">
        <v>13060</v>
      </c>
      <c r="O1347" s="1" t="s">
        <v>1345</v>
      </c>
      <c r="P1347" s="1" t="s">
        <v>18422</v>
      </c>
      <c r="Q1347" s="1" t="s">
        <v>18422</v>
      </c>
      <c r="R1347" s="1" t="s">
        <v>13940</v>
      </c>
      <c r="S1347" s="1" t="s">
        <v>1345</v>
      </c>
      <c r="T1347" s="1"/>
      <c r="U1347" s="1"/>
      <c r="V1347" s="1" t="s">
        <v>13952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14947</v>
      </c>
      <c r="F1348" s="1" t="s">
        <v>15968</v>
      </c>
      <c r="G1348" s="1" t="s">
        <v>16984</v>
      </c>
      <c r="H1348" s="1" t="s">
        <v>18018</v>
      </c>
      <c r="I1348" s="1" t="s">
        <v>11112</v>
      </c>
      <c r="J1348" s="1"/>
      <c r="K1348" s="1" t="s">
        <v>18108</v>
      </c>
      <c r="L1348" s="1" t="s">
        <v>1346</v>
      </c>
      <c r="M1348" s="1" t="s">
        <v>12736</v>
      </c>
      <c r="N1348" s="1" t="s">
        <v>13060</v>
      </c>
      <c r="O1348" s="1" t="s">
        <v>1346</v>
      </c>
      <c r="P1348" s="1" t="s">
        <v>18423</v>
      </c>
      <c r="Q1348" s="1" t="s">
        <v>19176</v>
      </c>
      <c r="R1348" s="1" t="s">
        <v>13940</v>
      </c>
      <c r="S1348" s="1" t="s">
        <v>1346</v>
      </c>
      <c r="T1348" s="1" t="s">
        <v>19492</v>
      </c>
      <c r="U1348" s="1"/>
      <c r="V1348" s="1" t="s">
        <v>13952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7940</v>
      </c>
      <c r="H1349" s="1" t="s">
        <v>6351</v>
      </c>
      <c r="I1349" s="1" t="s">
        <v>11113</v>
      </c>
      <c r="J1349" s="1"/>
      <c r="K1349" s="1" t="s">
        <v>18108</v>
      </c>
      <c r="L1349" s="1" t="s">
        <v>1347</v>
      </c>
      <c r="M1349" s="1" t="s">
        <v>12737</v>
      </c>
      <c r="N1349" s="1" t="s">
        <v>13060</v>
      </c>
      <c r="O1349" s="1" t="s">
        <v>1347</v>
      </c>
      <c r="P1349" s="1" t="s">
        <v>18423</v>
      </c>
      <c r="Q1349" s="1" t="s">
        <v>19177</v>
      </c>
      <c r="R1349" s="1" t="s">
        <v>13940</v>
      </c>
      <c r="S1349" s="1" t="s">
        <v>1347</v>
      </c>
      <c r="T1349" s="1"/>
      <c r="U1349" s="1"/>
      <c r="V1349" s="1" t="s">
        <v>13952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14948</v>
      </c>
      <c r="F1350" s="1" t="s">
        <v>15969</v>
      </c>
      <c r="G1350" s="1" t="s">
        <v>16985</v>
      </c>
      <c r="H1350" s="1" t="s">
        <v>18019</v>
      </c>
      <c r="I1350" s="1" t="s">
        <v>11114</v>
      </c>
      <c r="J1350" s="1"/>
      <c r="K1350" s="1" t="s">
        <v>18108</v>
      </c>
      <c r="L1350" s="1" t="s">
        <v>1348</v>
      </c>
      <c r="M1350" s="1" t="s">
        <v>12738</v>
      </c>
      <c r="N1350" s="1" t="s">
        <v>13060</v>
      </c>
      <c r="O1350" s="1" t="s">
        <v>1348</v>
      </c>
      <c r="P1350" s="1" t="s">
        <v>18423</v>
      </c>
      <c r="Q1350" s="1" t="s">
        <v>19178</v>
      </c>
      <c r="R1350" s="1" t="s">
        <v>13940</v>
      </c>
      <c r="S1350" s="1" t="s">
        <v>1348</v>
      </c>
      <c r="T1350" s="1"/>
      <c r="U1350" s="1"/>
      <c r="V1350" s="1" t="s">
        <v>13952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14949</v>
      </c>
      <c r="F1351" s="1" t="s">
        <v>15970</v>
      </c>
      <c r="G1351" s="1" t="s">
        <v>16986</v>
      </c>
      <c r="H1351" s="1" t="s">
        <v>18020</v>
      </c>
      <c r="I1351" s="1" t="s">
        <v>11115</v>
      </c>
      <c r="J1351" s="1"/>
      <c r="K1351" s="1" t="s">
        <v>18108</v>
      </c>
      <c r="L1351" s="1" t="s">
        <v>1349</v>
      </c>
      <c r="M1351" s="1" t="s">
        <v>12739</v>
      </c>
      <c r="N1351" s="1" t="s">
        <v>13060</v>
      </c>
      <c r="O1351" s="1" t="s">
        <v>1349</v>
      </c>
      <c r="P1351" s="1" t="s">
        <v>18423</v>
      </c>
      <c r="Q1351" s="1" t="s">
        <v>19179</v>
      </c>
      <c r="R1351" s="1" t="s">
        <v>13940</v>
      </c>
      <c r="S1351" s="1" t="s">
        <v>1349</v>
      </c>
      <c r="T1351" s="1"/>
      <c r="U1351" s="1"/>
      <c r="V1351" s="1" t="s">
        <v>13952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7943</v>
      </c>
      <c r="H1352" s="1" t="s">
        <v>9557</v>
      </c>
      <c r="I1352" s="1" t="s">
        <v>11116</v>
      </c>
      <c r="J1352" s="1"/>
      <c r="K1352" s="1" t="s">
        <v>18108</v>
      </c>
      <c r="L1352" s="1" t="s">
        <v>1350</v>
      </c>
      <c r="M1352" s="1" t="s">
        <v>12740</v>
      </c>
      <c r="N1352" s="1" t="s">
        <v>13060</v>
      </c>
      <c r="O1352" s="1" t="s">
        <v>1350</v>
      </c>
      <c r="P1352" s="1" t="s">
        <v>18423</v>
      </c>
      <c r="Q1352" s="1" t="s">
        <v>19180</v>
      </c>
      <c r="R1352" s="1" t="s">
        <v>13940</v>
      </c>
      <c r="S1352" s="1" t="s">
        <v>1350</v>
      </c>
      <c r="T1352" s="1"/>
      <c r="U1352" s="1"/>
      <c r="V1352" s="1" t="s">
        <v>13952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6355</v>
      </c>
      <c r="G1353" s="1" t="s">
        <v>7944</v>
      </c>
      <c r="H1353" s="1" t="s">
        <v>9558</v>
      </c>
      <c r="I1353" s="1" t="s">
        <v>11117</v>
      </c>
      <c r="J1353" s="1"/>
      <c r="K1353" s="1" t="s">
        <v>18108</v>
      </c>
      <c r="L1353" s="1" t="s">
        <v>1351</v>
      </c>
      <c r="M1353" s="1" t="s">
        <v>12741</v>
      </c>
      <c r="N1353" s="1" t="s">
        <v>13060</v>
      </c>
      <c r="O1353" s="1" t="s">
        <v>1351</v>
      </c>
      <c r="P1353" s="1" t="s">
        <v>18424</v>
      </c>
      <c r="Q1353" s="1" t="s">
        <v>18424</v>
      </c>
      <c r="R1353" s="1" t="s">
        <v>13940</v>
      </c>
      <c r="S1353" s="1" t="s">
        <v>1351</v>
      </c>
      <c r="T1353" s="1"/>
      <c r="U1353" s="1" t="s">
        <v>19692</v>
      </c>
      <c r="V1353" s="1" t="s">
        <v>13952</v>
      </c>
      <c r="W1353" s="1" t="s">
        <v>1351</v>
      </c>
      <c r="X1353" s="1"/>
      <c r="Y1353" t="s">
        <v>19913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7945</v>
      </c>
      <c r="H1354" s="1" t="s">
        <v>9559</v>
      </c>
      <c r="I1354" s="1" t="s">
        <v>11118</v>
      </c>
      <c r="J1354" s="1"/>
      <c r="K1354" s="1" t="s">
        <v>18108</v>
      </c>
      <c r="L1354" s="1" t="s">
        <v>1352</v>
      </c>
      <c r="M1354" s="1" t="s">
        <v>12742</v>
      </c>
      <c r="N1354" s="1" t="s">
        <v>13060</v>
      </c>
      <c r="O1354" s="1" t="s">
        <v>1352</v>
      </c>
      <c r="P1354" s="1" t="s">
        <v>18424</v>
      </c>
      <c r="Q1354" s="1" t="s">
        <v>18424</v>
      </c>
      <c r="R1354" s="1" t="s">
        <v>13940</v>
      </c>
      <c r="S1354" s="1" t="s">
        <v>1352</v>
      </c>
      <c r="T1354" s="1"/>
      <c r="U1354" s="1"/>
      <c r="V1354" s="1" t="s">
        <v>13952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14950</v>
      </c>
      <c r="F1355" s="1" t="s">
        <v>15971</v>
      </c>
      <c r="G1355" s="1" t="s">
        <v>16987</v>
      </c>
      <c r="H1355" s="1" t="s">
        <v>18021</v>
      </c>
      <c r="I1355" s="1" t="s">
        <v>11119</v>
      </c>
      <c r="J1355" s="1"/>
      <c r="K1355" s="1" t="s">
        <v>18108</v>
      </c>
      <c r="L1355" s="1" t="s">
        <v>1353</v>
      </c>
      <c r="M1355" s="1" t="s">
        <v>12743</v>
      </c>
      <c r="N1355" s="1" t="s">
        <v>13060</v>
      </c>
      <c r="O1355" s="1" t="s">
        <v>1353</v>
      </c>
      <c r="P1355" s="1" t="s">
        <v>18424</v>
      </c>
      <c r="Q1355" s="1" t="s">
        <v>18424</v>
      </c>
      <c r="R1355" s="1" t="s">
        <v>13940</v>
      </c>
      <c r="S1355" s="1" t="s">
        <v>1353</v>
      </c>
      <c r="T1355" s="1"/>
      <c r="U1355" s="1"/>
      <c r="V1355" s="1" t="s">
        <v>13952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7947</v>
      </c>
      <c r="H1356" s="1" t="s">
        <v>9561</v>
      </c>
      <c r="I1356" s="1" t="s">
        <v>11120</v>
      </c>
      <c r="J1356" s="1"/>
      <c r="K1356" s="1" t="s">
        <v>18108</v>
      </c>
      <c r="L1356" s="1" t="s">
        <v>1354</v>
      </c>
      <c r="M1356" s="1" t="s">
        <v>12744</v>
      </c>
      <c r="N1356" s="1" t="s">
        <v>13060</v>
      </c>
      <c r="O1356" s="1" t="s">
        <v>1354</v>
      </c>
      <c r="P1356" s="1" t="s">
        <v>18425</v>
      </c>
      <c r="Q1356" s="1" t="s">
        <v>19181</v>
      </c>
      <c r="R1356" s="1" t="s">
        <v>13940</v>
      </c>
      <c r="S1356" s="1" t="s">
        <v>1354</v>
      </c>
      <c r="T1356" s="1" t="s">
        <v>19493</v>
      </c>
      <c r="U1356" s="1"/>
      <c r="V1356" s="1" t="s">
        <v>13952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14951</v>
      </c>
      <c r="F1357" s="1" t="s">
        <v>15972</v>
      </c>
      <c r="G1357" s="1" t="s">
        <v>14951</v>
      </c>
      <c r="H1357" s="1" t="s">
        <v>18022</v>
      </c>
      <c r="I1357" s="1" t="s">
        <v>11013</v>
      </c>
      <c r="J1357" s="1"/>
      <c r="K1357" s="1" t="s">
        <v>18108</v>
      </c>
      <c r="L1357" s="1" t="s">
        <v>1355</v>
      </c>
      <c r="M1357" s="1" t="s">
        <v>12745</v>
      </c>
      <c r="N1357" s="1" t="s">
        <v>13060</v>
      </c>
      <c r="O1357" s="1" t="s">
        <v>1355</v>
      </c>
      <c r="P1357" s="1" t="s">
        <v>18425</v>
      </c>
      <c r="Q1357" s="1" t="s">
        <v>19182</v>
      </c>
      <c r="R1357" s="1" t="s">
        <v>13940</v>
      </c>
      <c r="S1357" s="1" t="s">
        <v>1355</v>
      </c>
      <c r="T1357" s="1"/>
      <c r="U1357" s="1"/>
      <c r="V1357" s="1" t="s">
        <v>13952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14952</v>
      </c>
      <c r="F1358" s="1" t="s">
        <v>15973</v>
      </c>
      <c r="G1358" s="1" t="s">
        <v>16988</v>
      </c>
      <c r="H1358" s="1" t="s">
        <v>18023</v>
      </c>
      <c r="I1358" s="1" t="s">
        <v>11121</v>
      </c>
      <c r="J1358" s="1"/>
      <c r="K1358" s="1" t="s">
        <v>18108</v>
      </c>
      <c r="L1358" s="1" t="s">
        <v>1356</v>
      </c>
      <c r="M1358" s="1" t="s">
        <v>12746</v>
      </c>
      <c r="N1358" s="1" t="s">
        <v>13060</v>
      </c>
      <c r="O1358" s="1" t="s">
        <v>1356</v>
      </c>
      <c r="P1358" s="1" t="s">
        <v>18425</v>
      </c>
      <c r="Q1358" s="1" t="s">
        <v>19183</v>
      </c>
      <c r="R1358" s="1" t="s">
        <v>13940</v>
      </c>
      <c r="S1358" s="1" t="s">
        <v>1356</v>
      </c>
      <c r="T1358" s="1"/>
      <c r="U1358" s="1"/>
      <c r="V1358" s="1" t="s">
        <v>13952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7949</v>
      </c>
      <c r="H1359" s="1" t="s">
        <v>9564</v>
      </c>
      <c r="I1359" s="1" t="s">
        <v>11122</v>
      </c>
      <c r="J1359" s="1"/>
      <c r="K1359" s="1" t="s">
        <v>18108</v>
      </c>
      <c r="L1359" s="1" t="s">
        <v>1357</v>
      </c>
      <c r="M1359" s="1" t="s">
        <v>12747</v>
      </c>
      <c r="N1359" s="1" t="s">
        <v>13060</v>
      </c>
      <c r="O1359" s="1" t="s">
        <v>1357</v>
      </c>
      <c r="P1359" s="1" t="s">
        <v>18425</v>
      </c>
      <c r="Q1359" s="1" t="s">
        <v>19184</v>
      </c>
      <c r="R1359" s="1" t="s">
        <v>13940</v>
      </c>
      <c r="S1359" s="1" t="s">
        <v>1357</v>
      </c>
      <c r="T1359" s="1"/>
      <c r="U1359" s="1"/>
      <c r="V1359" s="1" t="s">
        <v>13952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14953</v>
      </c>
      <c r="F1360" s="1" t="s">
        <v>15974</v>
      </c>
      <c r="G1360" s="1" t="s">
        <v>14953</v>
      </c>
      <c r="H1360" s="1" t="s">
        <v>18024</v>
      </c>
      <c r="I1360" s="1" t="s">
        <v>11123</v>
      </c>
      <c r="J1360" s="1"/>
      <c r="K1360" s="1" t="s">
        <v>18108</v>
      </c>
      <c r="L1360" s="1" t="s">
        <v>1358</v>
      </c>
      <c r="M1360" s="1" t="s">
        <v>12748</v>
      </c>
      <c r="N1360" s="1" t="s">
        <v>13060</v>
      </c>
      <c r="O1360" s="1" t="s">
        <v>1358</v>
      </c>
      <c r="P1360" s="1" t="s">
        <v>18425</v>
      </c>
      <c r="Q1360" s="1" t="s">
        <v>19185</v>
      </c>
      <c r="R1360" s="1" t="s">
        <v>13940</v>
      </c>
      <c r="S1360" s="1" t="s">
        <v>1358</v>
      </c>
      <c r="T1360" s="1"/>
      <c r="U1360" s="1"/>
      <c r="V1360" s="1" t="s">
        <v>13952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7950</v>
      </c>
      <c r="H1361" s="1" t="s">
        <v>9566</v>
      </c>
      <c r="I1361" s="1" t="s">
        <v>11124</v>
      </c>
      <c r="J1361" s="1"/>
      <c r="K1361" s="1" t="s">
        <v>18108</v>
      </c>
      <c r="L1361" s="1" t="s">
        <v>1359</v>
      </c>
      <c r="M1361" s="1" t="s">
        <v>12749</v>
      </c>
      <c r="N1361" s="1" t="s">
        <v>13060</v>
      </c>
      <c r="O1361" s="1" t="s">
        <v>1359</v>
      </c>
      <c r="P1361" s="1" t="s">
        <v>18425</v>
      </c>
      <c r="Q1361" s="1" t="s">
        <v>19186</v>
      </c>
      <c r="R1361" s="1" t="s">
        <v>13940</v>
      </c>
      <c r="S1361" s="1" t="s">
        <v>1359</v>
      </c>
      <c r="T1361" s="1"/>
      <c r="U1361" s="1"/>
      <c r="V1361" s="1" t="s">
        <v>13952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14954</v>
      </c>
      <c r="F1362" s="1" t="s">
        <v>14954</v>
      </c>
      <c r="G1362" s="1" t="s">
        <v>16989</v>
      </c>
      <c r="H1362" s="1" t="s">
        <v>18025</v>
      </c>
      <c r="I1362" s="1" t="s">
        <v>11125</v>
      </c>
      <c r="J1362" s="1"/>
      <c r="K1362" s="1" t="s">
        <v>18108</v>
      </c>
      <c r="L1362" s="1" t="s">
        <v>1360</v>
      </c>
      <c r="M1362" s="1" t="s">
        <v>12750</v>
      </c>
      <c r="N1362" s="1" t="s">
        <v>13060</v>
      </c>
      <c r="O1362" s="1" t="s">
        <v>1360</v>
      </c>
      <c r="P1362" s="1" t="s">
        <v>18425</v>
      </c>
      <c r="Q1362" s="1" t="s">
        <v>19187</v>
      </c>
      <c r="R1362" s="1" t="s">
        <v>13940</v>
      </c>
      <c r="S1362" s="1" t="s">
        <v>1360</v>
      </c>
      <c r="T1362" s="1"/>
      <c r="U1362" s="1"/>
      <c r="V1362" s="1" t="s">
        <v>13952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14955</v>
      </c>
      <c r="F1363" s="1" t="s">
        <v>15975</v>
      </c>
      <c r="G1363" s="1" t="s">
        <v>16990</v>
      </c>
      <c r="H1363" s="1" t="s">
        <v>18026</v>
      </c>
      <c r="I1363" s="1" t="s">
        <v>11126</v>
      </c>
      <c r="J1363" s="1"/>
      <c r="K1363" s="1" t="s">
        <v>18108</v>
      </c>
      <c r="L1363" s="1" t="s">
        <v>1361</v>
      </c>
      <c r="M1363" s="1" t="s">
        <v>12751</v>
      </c>
      <c r="N1363" s="1" t="s">
        <v>13060</v>
      </c>
      <c r="O1363" s="1" t="s">
        <v>1361</v>
      </c>
      <c r="P1363" s="1" t="s">
        <v>18425</v>
      </c>
      <c r="Q1363" s="1" t="s">
        <v>19188</v>
      </c>
      <c r="R1363" s="1" t="s">
        <v>13940</v>
      </c>
      <c r="S1363" s="1" t="s">
        <v>1361</v>
      </c>
      <c r="T1363" s="1"/>
      <c r="U1363" s="1"/>
      <c r="V1363" s="1" t="s">
        <v>13952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14956</v>
      </c>
      <c r="F1364" s="1" t="s">
        <v>15976</v>
      </c>
      <c r="G1364" s="1" t="s">
        <v>16991</v>
      </c>
      <c r="H1364" s="1" t="s">
        <v>18027</v>
      </c>
      <c r="I1364" s="1" t="s">
        <v>11127</v>
      </c>
      <c r="J1364" s="1"/>
      <c r="K1364" s="1" t="s">
        <v>18108</v>
      </c>
      <c r="L1364" s="1" t="s">
        <v>1362</v>
      </c>
      <c r="M1364" s="1" t="s">
        <v>12752</v>
      </c>
      <c r="N1364" s="1" t="s">
        <v>13060</v>
      </c>
      <c r="O1364" s="1" t="s">
        <v>1362</v>
      </c>
      <c r="P1364" s="1" t="s">
        <v>18426</v>
      </c>
      <c r="Q1364" s="1" t="s">
        <v>18426</v>
      </c>
      <c r="R1364" s="1" t="s">
        <v>13940</v>
      </c>
      <c r="S1364" s="1" t="s">
        <v>1362</v>
      </c>
      <c r="T1364" s="1"/>
      <c r="U1364" s="1" t="s">
        <v>19693</v>
      </c>
      <c r="V1364" s="1" t="s">
        <v>13952</v>
      </c>
      <c r="W1364" s="1" t="s">
        <v>1362</v>
      </c>
      <c r="X1364" s="1" t="s">
        <v>19799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14957</v>
      </c>
      <c r="F1365" s="1" t="s">
        <v>15977</v>
      </c>
      <c r="G1365" s="1" t="s">
        <v>16992</v>
      </c>
      <c r="H1365" s="1" t="s">
        <v>18028</v>
      </c>
      <c r="I1365" s="1" t="s">
        <v>10200</v>
      </c>
      <c r="J1365" s="1"/>
      <c r="K1365" s="1" t="s">
        <v>18108</v>
      </c>
      <c r="L1365" s="1" t="s">
        <v>1363</v>
      </c>
      <c r="M1365" s="1" t="s">
        <v>12753</v>
      </c>
      <c r="N1365" s="1" t="s">
        <v>13060</v>
      </c>
      <c r="O1365" s="1" t="s">
        <v>1363</v>
      </c>
      <c r="P1365" s="1" t="s">
        <v>18426</v>
      </c>
      <c r="Q1365" s="1" t="s">
        <v>18426</v>
      </c>
      <c r="R1365" s="1" t="s">
        <v>13940</v>
      </c>
      <c r="S1365" s="1" t="s">
        <v>1363</v>
      </c>
      <c r="T1365" s="1"/>
      <c r="U1365" s="1"/>
      <c r="V1365" s="1" t="s">
        <v>13952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14958</v>
      </c>
      <c r="F1366" s="1" t="s">
        <v>15978</v>
      </c>
      <c r="G1366" s="1" t="s">
        <v>16993</v>
      </c>
      <c r="H1366" s="1" t="s">
        <v>18029</v>
      </c>
      <c r="I1366" s="1" t="s">
        <v>11128</v>
      </c>
      <c r="J1366" s="1"/>
      <c r="K1366" s="1" t="s">
        <v>18108</v>
      </c>
      <c r="L1366" s="1" t="s">
        <v>1364</v>
      </c>
      <c r="M1366" s="1" t="s">
        <v>12754</v>
      </c>
      <c r="N1366" s="1" t="s">
        <v>13060</v>
      </c>
      <c r="O1366" s="1" t="s">
        <v>1364</v>
      </c>
      <c r="P1366" s="1" t="s">
        <v>18426</v>
      </c>
      <c r="Q1366" s="1" t="s">
        <v>18426</v>
      </c>
      <c r="R1366" s="1" t="s">
        <v>13940</v>
      </c>
      <c r="S1366" s="1" t="s">
        <v>1364</v>
      </c>
      <c r="T1366" s="1"/>
      <c r="U1366" s="1"/>
      <c r="V1366" s="1" t="s">
        <v>13952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14959</v>
      </c>
      <c r="F1367" s="1" t="s">
        <v>15979</v>
      </c>
      <c r="G1367" s="1" t="s">
        <v>16994</v>
      </c>
      <c r="H1367" s="1" t="s">
        <v>18030</v>
      </c>
      <c r="I1367" s="1" t="s">
        <v>10988</v>
      </c>
      <c r="J1367" s="1"/>
      <c r="K1367" s="1" t="s">
        <v>18108</v>
      </c>
      <c r="L1367" s="1" t="s">
        <v>1365</v>
      </c>
      <c r="M1367" s="1" t="s">
        <v>12755</v>
      </c>
      <c r="N1367" s="1" t="s">
        <v>13060</v>
      </c>
      <c r="O1367" s="1" t="s">
        <v>1365</v>
      </c>
      <c r="P1367" s="1" t="s">
        <v>18427</v>
      </c>
      <c r="Q1367" s="1" t="s">
        <v>19189</v>
      </c>
      <c r="R1367" s="1" t="s">
        <v>13940</v>
      </c>
      <c r="S1367" s="1" t="s">
        <v>1365</v>
      </c>
      <c r="T1367" s="1" t="s">
        <v>19494</v>
      </c>
      <c r="U1367" s="1"/>
      <c r="V1367" s="1" t="s">
        <v>13952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7957</v>
      </c>
      <c r="H1368" s="1" t="s">
        <v>9573</v>
      </c>
      <c r="I1368" s="1" t="s">
        <v>11129</v>
      </c>
      <c r="J1368" s="1"/>
      <c r="K1368" s="1" t="s">
        <v>18108</v>
      </c>
      <c r="L1368" s="1" t="s">
        <v>1366</v>
      </c>
      <c r="M1368" s="1" t="s">
        <v>12756</v>
      </c>
      <c r="N1368" s="1" t="s">
        <v>13060</v>
      </c>
      <c r="O1368" s="1" t="s">
        <v>1366</v>
      </c>
      <c r="P1368" s="1" t="s">
        <v>18427</v>
      </c>
      <c r="Q1368" s="1" t="s">
        <v>19190</v>
      </c>
      <c r="R1368" s="1" t="s">
        <v>13940</v>
      </c>
      <c r="S1368" s="1" t="s">
        <v>1366</v>
      </c>
      <c r="T1368" s="1"/>
      <c r="U1368" s="1"/>
      <c r="V1368" s="1" t="s">
        <v>13952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7958</v>
      </c>
      <c r="H1369" s="1" t="s">
        <v>9574</v>
      </c>
      <c r="I1369" s="1" t="s">
        <v>11130</v>
      </c>
      <c r="J1369" s="1"/>
      <c r="K1369" s="1" t="s">
        <v>18108</v>
      </c>
      <c r="L1369" s="1" t="s">
        <v>1367</v>
      </c>
      <c r="M1369" s="1" t="s">
        <v>12757</v>
      </c>
      <c r="N1369" s="1" t="s">
        <v>13060</v>
      </c>
      <c r="O1369" s="1" t="s">
        <v>1367</v>
      </c>
      <c r="P1369" s="1" t="s">
        <v>18427</v>
      </c>
      <c r="Q1369" s="1" t="s">
        <v>19191</v>
      </c>
      <c r="R1369" s="1" t="s">
        <v>13940</v>
      </c>
      <c r="S1369" s="1" t="s">
        <v>1367</v>
      </c>
      <c r="T1369" s="1"/>
      <c r="U1369" s="1"/>
      <c r="V1369" s="1" t="s">
        <v>13952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7959</v>
      </c>
      <c r="H1370" s="1" t="s">
        <v>9575</v>
      </c>
      <c r="I1370" s="1" t="s">
        <v>11131</v>
      </c>
      <c r="J1370" s="1"/>
      <c r="K1370" s="1" t="s">
        <v>18108</v>
      </c>
      <c r="L1370" s="1" t="s">
        <v>1368</v>
      </c>
      <c r="M1370" s="1" t="s">
        <v>12758</v>
      </c>
      <c r="N1370" s="1" t="s">
        <v>13060</v>
      </c>
      <c r="O1370" s="1" t="s">
        <v>1368</v>
      </c>
      <c r="P1370" s="1" t="s">
        <v>18428</v>
      </c>
      <c r="Q1370" s="1" t="s">
        <v>18428</v>
      </c>
      <c r="R1370" s="1" t="s">
        <v>13940</v>
      </c>
      <c r="S1370" s="1" t="s">
        <v>1368</v>
      </c>
      <c r="T1370" s="1"/>
      <c r="U1370" s="1" t="s">
        <v>19694</v>
      </c>
      <c r="V1370" s="1" t="s">
        <v>13952</v>
      </c>
      <c r="W1370" s="1" t="s">
        <v>1368</v>
      </c>
      <c r="X1370" s="1" t="s">
        <v>19800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14960</v>
      </c>
      <c r="F1371" s="1" t="s">
        <v>15980</v>
      </c>
      <c r="G1371" s="1" t="s">
        <v>16995</v>
      </c>
      <c r="H1371" s="1" t="s">
        <v>18031</v>
      </c>
      <c r="I1371" s="1" t="s">
        <v>11132</v>
      </c>
      <c r="J1371" s="1"/>
      <c r="K1371" s="1" t="s">
        <v>18108</v>
      </c>
      <c r="L1371" s="1" t="s">
        <v>1369</v>
      </c>
      <c r="M1371" s="1" t="s">
        <v>12759</v>
      </c>
      <c r="N1371" s="1" t="s">
        <v>13060</v>
      </c>
      <c r="O1371" s="1" t="s">
        <v>1369</v>
      </c>
      <c r="P1371" s="1" t="s">
        <v>18428</v>
      </c>
      <c r="Q1371" s="1" t="s">
        <v>18428</v>
      </c>
      <c r="R1371" s="1" t="s">
        <v>13940</v>
      </c>
      <c r="S1371" s="1" t="s">
        <v>1369</v>
      </c>
      <c r="T1371" s="1"/>
      <c r="U1371" s="1"/>
      <c r="V1371" s="1" t="s">
        <v>13952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14961</v>
      </c>
      <c r="F1372" s="1" t="s">
        <v>15981</v>
      </c>
      <c r="G1372" s="1" t="s">
        <v>16996</v>
      </c>
      <c r="H1372" s="1" t="s">
        <v>18027</v>
      </c>
      <c r="I1372" s="1" t="s">
        <v>11133</v>
      </c>
      <c r="J1372" s="1"/>
      <c r="K1372" s="1" t="s">
        <v>18108</v>
      </c>
      <c r="L1372" s="1" t="s">
        <v>1370</v>
      </c>
      <c r="M1372" s="1" t="s">
        <v>12760</v>
      </c>
      <c r="N1372" s="1" t="s">
        <v>13060</v>
      </c>
      <c r="O1372" s="1" t="s">
        <v>1370</v>
      </c>
      <c r="P1372" s="1" t="s">
        <v>18428</v>
      </c>
      <c r="Q1372" s="1" t="s">
        <v>18428</v>
      </c>
      <c r="R1372" s="1" t="s">
        <v>13940</v>
      </c>
      <c r="S1372" s="1" t="s">
        <v>1370</v>
      </c>
      <c r="T1372" s="1"/>
      <c r="U1372" s="1"/>
      <c r="V1372" s="1" t="s">
        <v>13952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7962</v>
      </c>
      <c r="H1373" s="1" t="s">
        <v>9577</v>
      </c>
      <c r="I1373" s="1" t="s">
        <v>11134</v>
      </c>
      <c r="J1373" s="1"/>
      <c r="K1373" s="1" t="s">
        <v>18108</v>
      </c>
      <c r="L1373" s="1" t="s">
        <v>1371</v>
      </c>
      <c r="M1373" s="1" t="s">
        <v>12761</v>
      </c>
      <c r="N1373" s="1" t="s">
        <v>13060</v>
      </c>
      <c r="O1373" s="1" t="s">
        <v>1371</v>
      </c>
      <c r="P1373" s="1" t="s">
        <v>18428</v>
      </c>
      <c r="Q1373" s="1" t="s">
        <v>18428</v>
      </c>
      <c r="R1373" s="1" t="s">
        <v>13940</v>
      </c>
      <c r="S1373" s="1" t="s">
        <v>1371</v>
      </c>
      <c r="T1373" s="1"/>
      <c r="U1373" s="1"/>
      <c r="V1373" s="1" t="s">
        <v>13952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14962</v>
      </c>
      <c r="F1374" s="1" t="s">
        <v>15982</v>
      </c>
      <c r="G1374" s="1" t="s">
        <v>16997</v>
      </c>
      <c r="H1374" s="1" t="s">
        <v>18032</v>
      </c>
      <c r="I1374" s="1" t="s">
        <v>11135</v>
      </c>
      <c r="J1374" s="1"/>
      <c r="K1374" s="1" t="s">
        <v>18108</v>
      </c>
      <c r="L1374" s="1" t="s">
        <v>1372</v>
      </c>
      <c r="M1374" s="1" t="s">
        <v>12762</v>
      </c>
      <c r="N1374" s="1" t="s">
        <v>13060</v>
      </c>
      <c r="O1374" s="1" t="s">
        <v>1372</v>
      </c>
      <c r="P1374" s="1" t="s">
        <v>18428</v>
      </c>
      <c r="Q1374" s="1" t="s">
        <v>18428</v>
      </c>
      <c r="R1374" s="1" t="s">
        <v>13940</v>
      </c>
      <c r="S1374" s="1" t="s">
        <v>1372</v>
      </c>
      <c r="T1374" s="1"/>
      <c r="U1374" s="1"/>
      <c r="V1374" s="1" t="s">
        <v>13952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14963</v>
      </c>
      <c r="F1375" s="1" t="s">
        <v>15983</v>
      </c>
      <c r="G1375" s="1" t="s">
        <v>16998</v>
      </c>
      <c r="H1375" s="1" t="s">
        <v>18033</v>
      </c>
      <c r="I1375" s="1" t="s">
        <v>11136</v>
      </c>
      <c r="J1375" s="1"/>
      <c r="K1375" s="1" t="s">
        <v>18108</v>
      </c>
      <c r="L1375" s="1" t="s">
        <v>1373</v>
      </c>
      <c r="M1375" s="1" t="s">
        <v>12763</v>
      </c>
      <c r="N1375" s="1" t="s">
        <v>13060</v>
      </c>
      <c r="O1375" s="1" t="s">
        <v>1373</v>
      </c>
      <c r="P1375" s="1" t="s">
        <v>18428</v>
      </c>
      <c r="Q1375" s="1" t="s">
        <v>18428</v>
      </c>
      <c r="R1375" s="1" t="s">
        <v>13940</v>
      </c>
      <c r="S1375" s="1" t="s">
        <v>1373</v>
      </c>
      <c r="T1375" s="1"/>
      <c r="U1375" s="1"/>
      <c r="V1375" s="1" t="s">
        <v>13952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14964</v>
      </c>
      <c r="F1376" s="1" t="s">
        <v>15984</v>
      </c>
      <c r="G1376" s="1" t="s">
        <v>16999</v>
      </c>
      <c r="H1376" s="1" t="s">
        <v>18034</v>
      </c>
      <c r="I1376" s="1" t="s">
        <v>11137</v>
      </c>
      <c r="J1376" s="1"/>
      <c r="K1376" s="1" t="s">
        <v>18108</v>
      </c>
      <c r="L1376" s="1" t="s">
        <v>1374</v>
      </c>
      <c r="M1376" s="1" t="s">
        <v>12764</v>
      </c>
      <c r="N1376" s="1" t="s">
        <v>13060</v>
      </c>
      <c r="O1376" s="1" t="s">
        <v>1374</v>
      </c>
      <c r="P1376" s="1" t="s">
        <v>18429</v>
      </c>
      <c r="Q1376" s="1" t="s">
        <v>19192</v>
      </c>
      <c r="R1376" s="1" t="s">
        <v>13940</v>
      </c>
      <c r="S1376" s="1" t="s">
        <v>1374</v>
      </c>
      <c r="T1376" s="1" t="s">
        <v>19495</v>
      </c>
      <c r="U1376" s="1"/>
      <c r="V1376" s="1" t="s">
        <v>13952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14965</v>
      </c>
      <c r="F1377" s="1" t="s">
        <v>15985</v>
      </c>
      <c r="G1377" s="1" t="s">
        <v>17000</v>
      </c>
      <c r="H1377" s="1" t="s">
        <v>18035</v>
      </c>
      <c r="I1377" s="1" t="s">
        <v>10859</v>
      </c>
      <c r="J1377" s="1"/>
      <c r="K1377" s="1" t="s">
        <v>18108</v>
      </c>
      <c r="L1377" s="1" t="s">
        <v>1375</v>
      </c>
      <c r="M1377" s="1" t="s">
        <v>12765</v>
      </c>
      <c r="N1377" s="1" t="s">
        <v>13060</v>
      </c>
      <c r="O1377" s="1" t="s">
        <v>1375</v>
      </c>
      <c r="P1377" s="1" t="s">
        <v>18429</v>
      </c>
      <c r="Q1377" s="1" t="s">
        <v>19193</v>
      </c>
      <c r="R1377" s="1" t="s">
        <v>13940</v>
      </c>
      <c r="S1377" s="1" t="s">
        <v>1375</v>
      </c>
      <c r="T1377" s="1"/>
      <c r="U1377" s="1"/>
      <c r="V1377" s="1" t="s">
        <v>13952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7967</v>
      </c>
      <c r="H1378" s="1" t="s">
        <v>9582</v>
      </c>
      <c r="I1378" s="1" t="s">
        <v>11138</v>
      </c>
      <c r="J1378" s="1"/>
      <c r="K1378" s="1" t="s">
        <v>18108</v>
      </c>
      <c r="L1378" s="1" t="s">
        <v>1376</v>
      </c>
      <c r="M1378" s="1" t="s">
        <v>12766</v>
      </c>
      <c r="N1378" s="1" t="s">
        <v>13060</v>
      </c>
      <c r="O1378" s="1" t="s">
        <v>1376</v>
      </c>
      <c r="P1378" s="1" t="s">
        <v>18429</v>
      </c>
      <c r="Q1378" s="1" t="s">
        <v>19194</v>
      </c>
      <c r="R1378" s="1" t="s">
        <v>13940</v>
      </c>
      <c r="S1378" s="1" t="s">
        <v>1376</v>
      </c>
      <c r="T1378" s="1"/>
      <c r="U1378" s="1"/>
      <c r="V1378" s="1" t="s">
        <v>13952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7968</v>
      </c>
      <c r="H1379" s="1" t="s">
        <v>9583</v>
      </c>
      <c r="I1379" s="1" t="s">
        <v>11139</v>
      </c>
      <c r="J1379" s="1"/>
      <c r="K1379" s="1" t="s">
        <v>18108</v>
      </c>
      <c r="L1379" s="1" t="s">
        <v>1377</v>
      </c>
      <c r="M1379" s="1" t="s">
        <v>12767</v>
      </c>
      <c r="N1379" s="1" t="s">
        <v>13060</v>
      </c>
      <c r="O1379" s="1" t="s">
        <v>1377</v>
      </c>
      <c r="P1379" s="1" t="s">
        <v>18430</v>
      </c>
      <c r="Q1379" s="1" t="s">
        <v>18430</v>
      </c>
      <c r="R1379" s="1" t="s">
        <v>13940</v>
      </c>
      <c r="S1379" s="1" t="s">
        <v>1377</v>
      </c>
      <c r="T1379" s="1"/>
      <c r="U1379" s="1" t="s">
        <v>19695</v>
      </c>
      <c r="V1379" s="1" t="s">
        <v>13952</v>
      </c>
      <c r="W1379" s="1" t="s">
        <v>1377</v>
      </c>
      <c r="X1379" s="1"/>
      <c r="Y1379" t="s">
        <v>19914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14966</v>
      </c>
      <c r="F1380" s="1" t="s">
        <v>15986</v>
      </c>
      <c r="G1380" s="1" t="s">
        <v>17001</v>
      </c>
      <c r="H1380" s="1" t="s">
        <v>18036</v>
      </c>
      <c r="I1380" s="1" t="s">
        <v>11140</v>
      </c>
      <c r="J1380" s="1"/>
      <c r="K1380" s="1" t="s">
        <v>18108</v>
      </c>
      <c r="L1380" s="1" t="s">
        <v>1378</v>
      </c>
      <c r="M1380" s="1" t="s">
        <v>12768</v>
      </c>
      <c r="N1380" s="1" t="s">
        <v>13060</v>
      </c>
      <c r="O1380" s="1" t="s">
        <v>1378</v>
      </c>
      <c r="P1380" s="1" t="s">
        <v>18430</v>
      </c>
      <c r="Q1380" s="1" t="s">
        <v>18430</v>
      </c>
      <c r="R1380" s="1" t="s">
        <v>13940</v>
      </c>
      <c r="S1380" s="1" t="s">
        <v>1378</v>
      </c>
      <c r="T1380" s="1"/>
      <c r="U1380" s="1"/>
      <c r="V1380" s="1" t="s">
        <v>13952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7970</v>
      </c>
      <c r="H1381" s="1" t="s">
        <v>9585</v>
      </c>
      <c r="I1381" s="1" t="s">
        <v>11141</v>
      </c>
      <c r="J1381" s="1"/>
      <c r="K1381" s="1" t="s">
        <v>18108</v>
      </c>
      <c r="L1381" s="1" t="s">
        <v>1379</v>
      </c>
      <c r="M1381" s="1" t="s">
        <v>12769</v>
      </c>
      <c r="N1381" s="1" t="s">
        <v>13060</v>
      </c>
      <c r="O1381" s="1" t="s">
        <v>1379</v>
      </c>
      <c r="P1381" s="1" t="s">
        <v>18430</v>
      </c>
      <c r="Q1381" s="1" t="s">
        <v>18430</v>
      </c>
      <c r="R1381" s="1" t="s">
        <v>13940</v>
      </c>
      <c r="S1381" s="1" t="s">
        <v>1379</v>
      </c>
      <c r="T1381" s="1"/>
      <c r="U1381" s="1"/>
      <c r="V1381" s="1" t="s">
        <v>13952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14967</v>
      </c>
      <c r="F1382" s="1" t="s">
        <v>15987</v>
      </c>
      <c r="G1382" s="1" t="s">
        <v>17002</v>
      </c>
      <c r="H1382" s="1" t="s">
        <v>18037</v>
      </c>
      <c r="I1382" s="1" t="s">
        <v>10830</v>
      </c>
      <c r="J1382" s="1"/>
      <c r="K1382" s="1" t="s">
        <v>18108</v>
      </c>
      <c r="L1382" s="1" t="s">
        <v>1380</v>
      </c>
      <c r="M1382" s="1" t="s">
        <v>12770</v>
      </c>
      <c r="N1382" s="1" t="s">
        <v>13060</v>
      </c>
      <c r="O1382" s="1" t="s">
        <v>1380</v>
      </c>
      <c r="P1382" s="1" t="s">
        <v>18430</v>
      </c>
      <c r="Q1382" s="1" t="s">
        <v>18430</v>
      </c>
      <c r="R1382" s="1" t="s">
        <v>13940</v>
      </c>
      <c r="S1382" s="1" t="s">
        <v>1380</v>
      </c>
      <c r="T1382" s="1"/>
      <c r="U1382" s="1"/>
      <c r="V1382" s="1" t="s">
        <v>13952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14968</v>
      </c>
      <c r="F1383" s="1" t="s">
        <v>15988</v>
      </c>
      <c r="G1383" s="1" t="s">
        <v>17003</v>
      </c>
      <c r="H1383" s="1" t="s">
        <v>18038</v>
      </c>
      <c r="I1383" s="1" t="s">
        <v>11142</v>
      </c>
      <c r="J1383" s="1"/>
      <c r="K1383" s="1" t="s">
        <v>18108</v>
      </c>
      <c r="L1383" s="1" t="s">
        <v>1381</v>
      </c>
      <c r="M1383" s="1" t="s">
        <v>12771</v>
      </c>
      <c r="N1383" s="1" t="s">
        <v>13060</v>
      </c>
      <c r="O1383" s="1" t="s">
        <v>1381</v>
      </c>
      <c r="P1383" s="1" t="s">
        <v>18430</v>
      </c>
      <c r="Q1383" s="1" t="s">
        <v>18430</v>
      </c>
      <c r="R1383" s="1" t="s">
        <v>13940</v>
      </c>
      <c r="S1383" s="1" t="s">
        <v>1381</v>
      </c>
      <c r="T1383" s="1"/>
      <c r="U1383" s="1"/>
      <c r="V1383" s="1" t="s">
        <v>13952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14969</v>
      </c>
      <c r="F1384" s="1" t="s">
        <v>15989</v>
      </c>
      <c r="G1384" s="1" t="s">
        <v>17004</v>
      </c>
      <c r="H1384" s="1" t="s">
        <v>18039</v>
      </c>
      <c r="I1384" s="1" t="s">
        <v>11143</v>
      </c>
      <c r="J1384" s="1"/>
      <c r="K1384" s="1" t="s">
        <v>18108</v>
      </c>
      <c r="L1384" s="1" t="s">
        <v>1382</v>
      </c>
      <c r="M1384" s="1" t="s">
        <v>12772</v>
      </c>
      <c r="N1384" s="1" t="s">
        <v>13060</v>
      </c>
      <c r="O1384" s="1" t="s">
        <v>1382</v>
      </c>
      <c r="P1384" s="1" t="s">
        <v>18430</v>
      </c>
      <c r="Q1384" s="1" t="s">
        <v>18430</v>
      </c>
      <c r="R1384" s="1" t="s">
        <v>13940</v>
      </c>
      <c r="S1384" s="1" t="s">
        <v>1382</v>
      </c>
      <c r="T1384" s="1"/>
      <c r="U1384" s="1"/>
      <c r="V1384" s="1" t="s">
        <v>13952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14970</v>
      </c>
      <c r="F1385" s="1" t="s">
        <v>15990</v>
      </c>
      <c r="G1385" s="1" t="s">
        <v>17005</v>
      </c>
      <c r="H1385" s="1" t="s">
        <v>18040</v>
      </c>
      <c r="I1385" s="1" t="s">
        <v>10290</v>
      </c>
      <c r="J1385" s="1"/>
      <c r="K1385" s="1" t="s">
        <v>18108</v>
      </c>
      <c r="L1385" s="1" t="s">
        <v>1383</v>
      </c>
      <c r="M1385" s="1" t="s">
        <v>12773</v>
      </c>
      <c r="N1385" s="1" t="s">
        <v>13060</v>
      </c>
      <c r="O1385" s="1" t="s">
        <v>1383</v>
      </c>
      <c r="P1385" s="1" t="s">
        <v>18431</v>
      </c>
      <c r="Q1385" s="1" t="s">
        <v>19195</v>
      </c>
      <c r="R1385" s="1" t="s">
        <v>13940</v>
      </c>
      <c r="S1385" s="1" t="s">
        <v>1383</v>
      </c>
      <c r="T1385" s="1" t="s">
        <v>19496</v>
      </c>
      <c r="U1385" s="1"/>
      <c r="V1385" s="1" t="s">
        <v>13952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14971</v>
      </c>
      <c r="F1386" s="1" t="s">
        <v>15991</v>
      </c>
      <c r="G1386" s="1" t="s">
        <v>17006</v>
      </c>
      <c r="H1386" s="1" t="s">
        <v>18041</v>
      </c>
      <c r="I1386" s="1" t="s">
        <v>11144</v>
      </c>
      <c r="J1386" s="1"/>
      <c r="K1386" s="1" t="s">
        <v>18108</v>
      </c>
      <c r="L1386" s="1" t="s">
        <v>1384</v>
      </c>
      <c r="M1386" s="1" t="s">
        <v>12774</v>
      </c>
      <c r="N1386" s="1" t="s">
        <v>13060</v>
      </c>
      <c r="O1386" s="1" t="s">
        <v>1384</v>
      </c>
      <c r="P1386" s="1" t="s">
        <v>18431</v>
      </c>
      <c r="Q1386" s="1" t="s">
        <v>19196</v>
      </c>
      <c r="R1386" s="1" t="s">
        <v>13940</v>
      </c>
      <c r="S1386" s="1" t="s">
        <v>1384</v>
      </c>
      <c r="T1386" s="1"/>
      <c r="U1386" s="1"/>
      <c r="V1386" s="1" t="s">
        <v>13952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14972</v>
      </c>
      <c r="F1387" s="1" t="s">
        <v>15992</v>
      </c>
      <c r="G1387" s="1" t="s">
        <v>17007</v>
      </c>
      <c r="H1387" s="1" t="s">
        <v>18042</v>
      </c>
      <c r="I1387" s="1" t="s">
        <v>11145</v>
      </c>
      <c r="J1387" s="1"/>
      <c r="K1387" s="1" t="s">
        <v>18108</v>
      </c>
      <c r="L1387" s="1" t="s">
        <v>1385</v>
      </c>
      <c r="M1387" s="1" t="s">
        <v>12775</v>
      </c>
      <c r="N1387" s="1" t="s">
        <v>13060</v>
      </c>
      <c r="O1387" s="1" t="s">
        <v>1385</v>
      </c>
      <c r="P1387" s="1" t="s">
        <v>18431</v>
      </c>
      <c r="Q1387" s="1" t="s">
        <v>19197</v>
      </c>
      <c r="R1387" s="1" t="s">
        <v>13940</v>
      </c>
      <c r="S1387" s="1" t="s">
        <v>1385</v>
      </c>
      <c r="T1387" s="1"/>
      <c r="U1387" s="1"/>
      <c r="V1387" s="1" t="s">
        <v>13952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15993</v>
      </c>
      <c r="G1388" s="1" t="s">
        <v>17008</v>
      </c>
      <c r="H1388" s="1" t="s">
        <v>18043</v>
      </c>
      <c r="I1388" s="1" t="s">
        <v>11146</v>
      </c>
      <c r="J1388" s="1"/>
      <c r="K1388" s="1" t="s">
        <v>18108</v>
      </c>
      <c r="L1388" s="1" t="s">
        <v>1386</v>
      </c>
      <c r="M1388" s="1" t="s">
        <v>12776</v>
      </c>
      <c r="N1388" s="1" t="s">
        <v>13060</v>
      </c>
      <c r="O1388" s="1" t="s">
        <v>1386</v>
      </c>
      <c r="P1388" s="1" t="s">
        <v>18431</v>
      </c>
      <c r="Q1388" s="1" t="s">
        <v>19198</v>
      </c>
      <c r="R1388" s="1" t="s">
        <v>13940</v>
      </c>
      <c r="S1388" s="1" t="s">
        <v>1386</v>
      </c>
      <c r="T1388" s="1"/>
      <c r="U1388" s="1"/>
      <c r="V1388" s="1" t="s">
        <v>13952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7978</v>
      </c>
      <c r="H1389" s="1" t="s">
        <v>9593</v>
      </c>
      <c r="I1389" s="1" t="s">
        <v>11147</v>
      </c>
      <c r="J1389" s="1"/>
      <c r="K1389" s="1" t="s">
        <v>18108</v>
      </c>
      <c r="L1389" s="1" t="s">
        <v>1387</v>
      </c>
      <c r="M1389" s="1" t="s">
        <v>12777</v>
      </c>
      <c r="N1389" s="1" t="s">
        <v>13060</v>
      </c>
      <c r="O1389" s="1" t="s">
        <v>1387</v>
      </c>
      <c r="P1389" s="1" t="s">
        <v>18431</v>
      </c>
      <c r="Q1389" s="1" t="s">
        <v>19199</v>
      </c>
      <c r="R1389" s="1" t="s">
        <v>13940</v>
      </c>
      <c r="S1389" s="1" t="s">
        <v>1387</v>
      </c>
      <c r="T1389" s="1"/>
      <c r="U1389" s="1"/>
      <c r="V1389" s="1" t="s">
        <v>13952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14974</v>
      </c>
      <c r="F1390" s="1" t="s">
        <v>15994</v>
      </c>
      <c r="G1390" s="1" t="s">
        <v>17009</v>
      </c>
      <c r="H1390" s="1" t="s">
        <v>18044</v>
      </c>
      <c r="I1390" s="1" t="s">
        <v>11148</v>
      </c>
      <c r="J1390" s="1"/>
      <c r="K1390" s="1" t="s">
        <v>18108</v>
      </c>
      <c r="L1390" s="1" t="s">
        <v>1388</v>
      </c>
      <c r="M1390" s="1" t="s">
        <v>12778</v>
      </c>
      <c r="N1390" s="1" t="s">
        <v>13060</v>
      </c>
      <c r="O1390" s="1" t="s">
        <v>1388</v>
      </c>
      <c r="P1390" s="1" t="s">
        <v>18431</v>
      </c>
      <c r="Q1390" s="1" t="s">
        <v>19200</v>
      </c>
      <c r="R1390" s="1" t="s">
        <v>13940</v>
      </c>
      <c r="S1390" s="1" t="s">
        <v>1388</v>
      </c>
      <c r="T1390" s="1"/>
      <c r="U1390" s="1"/>
      <c r="V1390" s="1" t="s">
        <v>13952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7980</v>
      </c>
      <c r="H1391" s="1" t="s">
        <v>9595</v>
      </c>
      <c r="I1391" s="1" t="s">
        <v>11149</v>
      </c>
      <c r="J1391" s="1"/>
      <c r="K1391" s="1" t="s">
        <v>18108</v>
      </c>
      <c r="L1391" s="1" t="s">
        <v>1389</v>
      </c>
      <c r="M1391" s="1" t="s">
        <v>12779</v>
      </c>
      <c r="N1391" s="1" t="s">
        <v>13060</v>
      </c>
      <c r="O1391" s="1" t="s">
        <v>1389</v>
      </c>
      <c r="P1391" s="1" t="s">
        <v>18432</v>
      </c>
      <c r="Q1391" s="1" t="s">
        <v>18432</v>
      </c>
      <c r="R1391" s="1" t="s">
        <v>13940</v>
      </c>
      <c r="S1391" s="1" t="s">
        <v>1389</v>
      </c>
      <c r="T1391" s="1"/>
      <c r="U1391" s="1" t="s">
        <v>19696</v>
      </c>
      <c r="V1391" s="1" t="s">
        <v>13952</v>
      </c>
      <c r="W1391" s="1" t="s">
        <v>1389</v>
      </c>
      <c r="X1391" s="1" t="s">
        <v>19801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7981</v>
      </c>
      <c r="H1392" s="1" t="s">
        <v>9596</v>
      </c>
      <c r="I1392" s="1" t="s">
        <v>11150</v>
      </c>
      <c r="J1392" s="1"/>
      <c r="K1392" s="1" t="s">
        <v>18108</v>
      </c>
      <c r="L1392" s="1" t="s">
        <v>1390</v>
      </c>
      <c r="M1392" s="1" t="s">
        <v>12780</v>
      </c>
      <c r="N1392" s="1" t="s">
        <v>13060</v>
      </c>
      <c r="O1392" s="1" t="s">
        <v>1390</v>
      </c>
      <c r="P1392" s="1" t="s">
        <v>18432</v>
      </c>
      <c r="Q1392" s="1" t="s">
        <v>18432</v>
      </c>
      <c r="R1392" s="1" t="s">
        <v>13940</v>
      </c>
      <c r="S1392" s="1" t="s">
        <v>1390</v>
      </c>
      <c r="T1392" s="1"/>
      <c r="U1392" s="1"/>
      <c r="V1392" s="1" t="s">
        <v>13952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6392</v>
      </c>
      <c r="G1393" s="1" t="s">
        <v>7982</v>
      </c>
      <c r="H1393" s="1" t="s">
        <v>9597</v>
      </c>
      <c r="I1393" s="1" t="s">
        <v>11151</v>
      </c>
      <c r="J1393" s="1"/>
      <c r="K1393" s="1" t="s">
        <v>18108</v>
      </c>
      <c r="L1393" s="1" t="s">
        <v>1391</v>
      </c>
      <c r="M1393" s="1" t="s">
        <v>12781</v>
      </c>
      <c r="N1393" s="1" t="s">
        <v>13060</v>
      </c>
      <c r="O1393" s="1" t="s">
        <v>1391</v>
      </c>
      <c r="P1393" s="1" t="s">
        <v>18432</v>
      </c>
      <c r="Q1393" s="1" t="s">
        <v>18432</v>
      </c>
      <c r="R1393" s="1" t="s">
        <v>13940</v>
      </c>
      <c r="S1393" s="1" t="s">
        <v>1391</v>
      </c>
      <c r="T1393" s="1"/>
      <c r="U1393" s="1"/>
      <c r="V1393" s="1" t="s">
        <v>13952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6393</v>
      </c>
      <c r="G1394" s="1" t="s">
        <v>7983</v>
      </c>
      <c r="H1394" s="1" t="s">
        <v>9598</v>
      </c>
      <c r="I1394" s="1" t="s">
        <v>10231</v>
      </c>
      <c r="J1394" s="1"/>
      <c r="K1394" s="1" t="s">
        <v>18108</v>
      </c>
      <c r="L1394" s="1" t="s">
        <v>1392</v>
      </c>
      <c r="M1394" s="1" t="s">
        <v>12782</v>
      </c>
      <c r="N1394" s="1" t="s">
        <v>13060</v>
      </c>
      <c r="O1394" s="1" t="s">
        <v>1392</v>
      </c>
      <c r="P1394" s="1" t="s">
        <v>18433</v>
      </c>
      <c r="Q1394" s="1" t="s">
        <v>19201</v>
      </c>
      <c r="R1394" s="1" t="s">
        <v>13940</v>
      </c>
      <c r="S1394" s="1" t="s">
        <v>1392</v>
      </c>
      <c r="T1394" s="1" t="s">
        <v>19497</v>
      </c>
      <c r="U1394" s="1"/>
      <c r="V1394" s="1" t="s">
        <v>13952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14975</v>
      </c>
      <c r="F1395" s="1" t="s">
        <v>15995</v>
      </c>
      <c r="G1395" s="1" t="s">
        <v>17010</v>
      </c>
      <c r="H1395" s="1" t="s">
        <v>18045</v>
      </c>
      <c r="I1395" s="1" t="s">
        <v>11152</v>
      </c>
      <c r="J1395" s="1"/>
      <c r="K1395" s="1" t="s">
        <v>18108</v>
      </c>
      <c r="L1395" s="1" t="s">
        <v>1393</v>
      </c>
      <c r="M1395" s="1" t="s">
        <v>12783</v>
      </c>
      <c r="N1395" s="1" t="s">
        <v>13060</v>
      </c>
      <c r="O1395" s="1" t="s">
        <v>1393</v>
      </c>
      <c r="P1395" s="1" t="s">
        <v>18433</v>
      </c>
      <c r="Q1395" s="1" t="s">
        <v>19202</v>
      </c>
      <c r="R1395" s="1" t="s">
        <v>13940</v>
      </c>
      <c r="S1395" s="1" t="s">
        <v>1393</v>
      </c>
      <c r="T1395" s="1"/>
      <c r="U1395" s="1"/>
      <c r="V1395" s="1" t="s">
        <v>13952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14976</v>
      </c>
      <c r="F1396" s="1" t="s">
        <v>15996</v>
      </c>
      <c r="G1396" s="1" t="s">
        <v>17011</v>
      </c>
      <c r="H1396" s="1" t="s">
        <v>18046</v>
      </c>
      <c r="I1396" s="1" t="s">
        <v>11153</v>
      </c>
      <c r="J1396" s="1"/>
      <c r="K1396" s="1" t="s">
        <v>18108</v>
      </c>
      <c r="L1396" s="1" t="s">
        <v>1394</v>
      </c>
      <c r="M1396" s="1" t="s">
        <v>12784</v>
      </c>
      <c r="N1396" s="1" t="s">
        <v>13060</v>
      </c>
      <c r="O1396" s="1" t="s">
        <v>1394</v>
      </c>
      <c r="P1396" s="1" t="s">
        <v>18433</v>
      </c>
      <c r="Q1396" s="1" t="s">
        <v>19203</v>
      </c>
      <c r="R1396" s="1" t="s">
        <v>13940</v>
      </c>
      <c r="S1396" s="1" t="s">
        <v>1394</v>
      </c>
      <c r="T1396" s="1"/>
      <c r="U1396" s="1"/>
      <c r="V1396" s="1" t="s">
        <v>13952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6396</v>
      </c>
      <c r="G1397" s="1" t="s">
        <v>7986</v>
      </c>
      <c r="H1397" s="1" t="s">
        <v>9601</v>
      </c>
      <c r="I1397" s="1" t="s">
        <v>10037</v>
      </c>
      <c r="J1397" s="1"/>
      <c r="K1397" s="1" t="s">
        <v>18108</v>
      </c>
      <c r="L1397" s="1" t="s">
        <v>1395</v>
      </c>
      <c r="M1397" s="1" t="s">
        <v>12785</v>
      </c>
      <c r="N1397" s="1" t="s">
        <v>13060</v>
      </c>
      <c r="O1397" s="1" t="s">
        <v>1395</v>
      </c>
      <c r="P1397" s="1" t="s">
        <v>18433</v>
      </c>
      <c r="Q1397" s="1" t="s">
        <v>19204</v>
      </c>
      <c r="R1397" s="1" t="s">
        <v>13940</v>
      </c>
      <c r="S1397" s="1" t="s">
        <v>1395</v>
      </c>
      <c r="T1397" s="1"/>
      <c r="U1397" s="1"/>
      <c r="V1397" s="1" t="s">
        <v>13952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14977</v>
      </c>
      <c r="F1398" s="1" t="s">
        <v>15997</v>
      </c>
      <c r="G1398" s="1" t="s">
        <v>17012</v>
      </c>
      <c r="H1398" s="1" t="s">
        <v>18047</v>
      </c>
      <c r="I1398" s="1" t="s">
        <v>11154</v>
      </c>
      <c r="J1398" s="1"/>
      <c r="K1398" s="1" t="s">
        <v>18108</v>
      </c>
      <c r="L1398" s="1" t="s">
        <v>1396</v>
      </c>
      <c r="M1398" s="1" t="s">
        <v>12786</v>
      </c>
      <c r="N1398" s="1" t="s">
        <v>13060</v>
      </c>
      <c r="O1398" s="1" t="s">
        <v>1396</v>
      </c>
      <c r="P1398" s="1" t="s">
        <v>18434</v>
      </c>
      <c r="Q1398" s="1" t="s">
        <v>18434</v>
      </c>
      <c r="R1398" s="1" t="s">
        <v>13940</v>
      </c>
      <c r="S1398" s="1" t="s">
        <v>1396</v>
      </c>
      <c r="T1398" s="1"/>
      <c r="U1398" s="1" t="s">
        <v>19697</v>
      </c>
      <c r="V1398" s="1" t="s">
        <v>13952</v>
      </c>
      <c r="W1398" s="1" t="s">
        <v>1396</v>
      </c>
      <c r="X1398" s="1" t="s">
        <v>19802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14978</v>
      </c>
      <c r="F1399" s="1" t="s">
        <v>15998</v>
      </c>
      <c r="G1399" s="1" t="s">
        <v>17013</v>
      </c>
      <c r="H1399" s="1" t="s">
        <v>18048</v>
      </c>
      <c r="I1399" s="1" t="s">
        <v>11143</v>
      </c>
      <c r="J1399" s="1"/>
      <c r="K1399" s="1" t="s">
        <v>18108</v>
      </c>
      <c r="L1399" s="1" t="s">
        <v>1397</v>
      </c>
      <c r="M1399" s="1" t="s">
        <v>12787</v>
      </c>
      <c r="N1399" s="1" t="s">
        <v>13060</v>
      </c>
      <c r="O1399" s="1" t="s">
        <v>1397</v>
      </c>
      <c r="P1399" s="1" t="s">
        <v>18434</v>
      </c>
      <c r="Q1399" s="1" t="s">
        <v>18434</v>
      </c>
      <c r="R1399" s="1" t="s">
        <v>13940</v>
      </c>
      <c r="S1399" s="1" t="s">
        <v>1397</v>
      </c>
      <c r="T1399" s="1"/>
      <c r="U1399" s="1"/>
      <c r="V1399" s="1" t="s">
        <v>13952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7989</v>
      </c>
      <c r="H1400" s="1" t="s">
        <v>9604</v>
      </c>
      <c r="I1400" s="1" t="s">
        <v>11155</v>
      </c>
      <c r="J1400" s="1"/>
      <c r="K1400" s="1" t="s">
        <v>18108</v>
      </c>
      <c r="L1400" s="1" t="s">
        <v>1398</v>
      </c>
      <c r="M1400" s="1" t="s">
        <v>12788</v>
      </c>
      <c r="N1400" s="1" t="s">
        <v>13060</v>
      </c>
      <c r="O1400" s="1" t="s">
        <v>1398</v>
      </c>
      <c r="P1400" s="1" t="s">
        <v>18434</v>
      </c>
      <c r="Q1400" s="1" t="s">
        <v>18434</v>
      </c>
      <c r="R1400" s="1" t="s">
        <v>13940</v>
      </c>
      <c r="S1400" s="1" t="s">
        <v>1398</v>
      </c>
      <c r="T1400" s="1"/>
      <c r="U1400" s="1"/>
      <c r="V1400" s="1" t="s">
        <v>13952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7990</v>
      </c>
      <c r="H1401" s="1" t="s">
        <v>9605</v>
      </c>
      <c r="I1401" s="1" t="s">
        <v>11156</v>
      </c>
      <c r="J1401" s="1"/>
      <c r="K1401" s="1" t="s">
        <v>18108</v>
      </c>
      <c r="L1401" s="1" t="s">
        <v>1399</v>
      </c>
      <c r="M1401" s="1" t="s">
        <v>12789</v>
      </c>
      <c r="N1401" s="1" t="s">
        <v>13060</v>
      </c>
      <c r="O1401" s="1" t="s">
        <v>1399</v>
      </c>
      <c r="P1401" s="1" t="s">
        <v>18435</v>
      </c>
      <c r="Q1401" s="1" t="s">
        <v>19205</v>
      </c>
      <c r="R1401" s="1" t="s">
        <v>13940</v>
      </c>
      <c r="S1401" s="1" t="s">
        <v>1399</v>
      </c>
      <c r="T1401" s="1" t="s">
        <v>19498</v>
      </c>
      <c r="U1401" s="1"/>
      <c r="V1401" s="1" t="s">
        <v>13952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7991</v>
      </c>
      <c r="H1402" s="1" t="s">
        <v>9606</v>
      </c>
      <c r="I1402" s="1" t="s">
        <v>11157</v>
      </c>
      <c r="J1402" s="1"/>
      <c r="K1402" s="1" t="s">
        <v>18108</v>
      </c>
      <c r="L1402" s="1" t="s">
        <v>1400</v>
      </c>
      <c r="M1402" s="1" t="s">
        <v>12790</v>
      </c>
      <c r="N1402" s="1" t="s">
        <v>13060</v>
      </c>
      <c r="O1402" s="1" t="s">
        <v>1400</v>
      </c>
      <c r="P1402" s="1" t="s">
        <v>18435</v>
      </c>
      <c r="Q1402" s="1" t="s">
        <v>19206</v>
      </c>
      <c r="R1402" s="1" t="s">
        <v>13940</v>
      </c>
      <c r="S1402" s="1" t="s">
        <v>1400</v>
      </c>
      <c r="T1402" s="1"/>
      <c r="U1402" s="1"/>
      <c r="V1402" s="1" t="s">
        <v>13952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7992</v>
      </c>
      <c r="H1403" s="1" t="s">
        <v>9607</v>
      </c>
      <c r="I1403" s="1" t="s">
        <v>11158</v>
      </c>
      <c r="J1403" s="1"/>
      <c r="K1403" s="1" t="s">
        <v>18108</v>
      </c>
      <c r="L1403" s="1" t="s">
        <v>1401</v>
      </c>
      <c r="M1403" s="1" t="s">
        <v>12791</v>
      </c>
      <c r="N1403" s="1" t="s">
        <v>13060</v>
      </c>
      <c r="O1403" s="1" t="s">
        <v>1401</v>
      </c>
      <c r="P1403" s="1" t="s">
        <v>18436</v>
      </c>
      <c r="Q1403" s="1" t="s">
        <v>18436</v>
      </c>
      <c r="R1403" s="1" t="s">
        <v>13940</v>
      </c>
      <c r="S1403" s="1" t="s">
        <v>1401</v>
      </c>
      <c r="T1403" s="1"/>
      <c r="U1403" s="1" t="s">
        <v>19698</v>
      </c>
      <c r="V1403" s="1" t="s">
        <v>13952</v>
      </c>
      <c r="W1403" s="1" t="s">
        <v>1401</v>
      </c>
      <c r="X1403" s="1" t="s">
        <v>19803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14979</v>
      </c>
      <c r="F1404" s="1" t="s">
        <v>15999</v>
      </c>
      <c r="G1404" s="1" t="s">
        <v>17014</v>
      </c>
      <c r="H1404" s="1" t="s">
        <v>18049</v>
      </c>
      <c r="I1404" s="1" t="s">
        <v>11159</v>
      </c>
      <c r="J1404" s="1"/>
      <c r="K1404" s="1" t="s">
        <v>18108</v>
      </c>
      <c r="L1404" s="1" t="s">
        <v>1402</v>
      </c>
      <c r="M1404" s="1" t="s">
        <v>12792</v>
      </c>
      <c r="N1404" s="1" t="s">
        <v>13060</v>
      </c>
      <c r="O1404" s="1" t="s">
        <v>1402</v>
      </c>
      <c r="P1404" s="1" t="s">
        <v>18436</v>
      </c>
      <c r="Q1404" s="1" t="s">
        <v>18436</v>
      </c>
      <c r="R1404" s="1" t="s">
        <v>13940</v>
      </c>
      <c r="S1404" s="1" t="s">
        <v>1402</v>
      </c>
      <c r="T1404" s="1"/>
      <c r="U1404" s="1"/>
      <c r="V1404" s="1" t="s">
        <v>13952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4790</v>
      </c>
      <c r="H1405" s="1" t="s">
        <v>9609</v>
      </c>
      <c r="I1405" s="1" t="s">
        <v>11160</v>
      </c>
      <c r="J1405" s="1"/>
      <c r="K1405" s="1" t="s">
        <v>18108</v>
      </c>
      <c r="L1405" s="1" t="s">
        <v>1403</v>
      </c>
      <c r="M1405" s="1" t="s">
        <v>12793</v>
      </c>
      <c r="N1405" s="1" t="s">
        <v>13060</v>
      </c>
      <c r="O1405" s="1" t="s">
        <v>1403</v>
      </c>
      <c r="P1405" s="1" t="s">
        <v>18436</v>
      </c>
      <c r="Q1405" s="1" t="s">
        <v>18436</v>
      </c>
      <c r="R1405" s="1" t="s">
        <v>13940</v>
      </c>
      <c r="S1405" s="1" t="s">
        <v>1403</v>
      </c>
      <c r="T1405" s="1"/>
      <c r="U1405" s="1"/>
      <c r="V1405" s="1" t="s">
        <v>13952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7994</v>
      </c>
      <c r="H1406" s="1" t="s">
        <v>9607</v>
      </c>
      <c r="I1406" s="1" t="s">
        <v>9965</v>
      </c>
      <c r="J1406" s="1"/>
      <c r="K1406" s="1" t="s">
        <v>18108</v>
      </c>
      <c r="L1406" s="1" t="s">
        <v>1404</v>
      </c>
      <c r="M1406" s="1" t="s">
        <v>12794</v>
      </c>
      <c r="N1406" s="1" t="s">
        <v>13060</v>
      </c>
      <c r="O1406" s="1" t="s">
        <v>1404</v>
      </c>
      <c r="P1406" s="1" t="s">
        <v>18436</v>
      </c>
      <c r="Q1406" s="1" t="s">
        <v>18436</v>
      </c>
      <c r="R1406" s="1" t="s">
        <v>13940</v>
      </c>
      <c r="S1406" s="1" t="s">
        <v>1404</v>
      </c>
      <c r="T1406" s="1"/>
      <c r="U1406" s="1"/>
      <c r="V1406" s="1" t="s">
        <v>13952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14980</v>
      </c>
      <c r="F1407" s="1" t="s">
        <v>16000</v>
      </c>
      <c r="G1407" s="1" t="s">
        <v>17015</v>
      </c>
      <c r="H1407" s="1" t="s">
        <v>18050</v>
      </c>
      <c r="I1407" s="1" t="s">
        <v>11161</v>
      </c>
      <c r="J1407" s="1"/>
      <c r="K1407" s="1" t="s">
        <v>18108</v>
      </c>
      <c r="L1407" s="1" t="s">
        <v>1405</v>
      </c>
      <c r="M1407" s="1" t="s">
        <v>12795</v>
      </c>
      <c r="N1407" s="1" t="s">
        <v>13060</v>
      </c>
      <c r="O1407" s="1" t="s">
        <v>1405</v>
      </c>
      <c r="P1407" s="1" t="s">
        <v>18436</v>
      </c>
      <c r="Q1407" s="1" t="s">
        <v>18436</v>
      </c>
      <c r="R1407" s="1" t="s">
        <v>13940</v>
      </c>
      <c r="S1407" s="1" t="s">
        <v>1405</v>
      </c>
      <c r="T1407" s="1"/>
      <c r="U1407" s="1"/>
      <c r="V1407" s="1" t="s">
        <v>13952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14981</v>
      </c>
      <c r="F1408" s="1" t="s">
        <v>16001</v>
      </c>
      <c r="G1408" s="1" t="s">
        <v>17016</v>
      </c>
      <c r="H1408" s="1" t="s">
        <v>18051</v>
      </c>
      <c r="I1408" s="1" t="s">
        <v>11162</v>
      </c>
      <c r="J1408" s="1"/>
      <c r="K1408" s="1" t="s">
        <v>18108</v>
      </c>
      <c r="L1408" s="1" t="s">
        <v>1406</v>
      </c>
      <c r="M1408" s="1" t="s">
        <v>12796</v>
      </c>
      <c r="N1408" s="1" t="s">
        <v>13060</v>
      </c>
      <c r="O1408" s="1" t="s">
        <v>1406</v>
      </c>
      <c r="P1408" s="1" t="s">
        <v>18437</v>
      </c>
      <c r="Q1408" s="1" t="s">
        <v>19207</v>
      </c>
      <c r="R1408" s="1" t="s">
        <v>13940</v>
      </c>
      <c r="S1408" s="1" t="s">
        <v>1406</v>
      </c>
      <c r="T1408" s="1" t="s">
        <v>19499</v>
      </c>
      <c r="U1408" s="1"/>
      <c r="V1408" s="1" t="s">
        <v>13952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7997</v>
      </c>
      <c r="H1409" s="1" t="s">
        <v>9612</v>
      </c>
      <c r="I1409" s="1" t="s">
        <v>11163</v>
      </c>
      <c r="J1409" s="1"/>
      <c r="K1409" s="1" t="s">
        <v>18108</v>
      </c>
      <c r="L1409" s="1" t="s">
        <v>1407</v>
      </c>
      <c r="M1409" s="1" t="s">
        <v>12797</v>
      </c>
      <c r="N1409" s="1" t="s">
        <v>13060</v>
      </c>
      <c r="O1409" s="1" t="s">
        <v>1407</v>
      </c>
      <c r="P1409" s="1" t="s">
        <v>18437</v>
      </c>
      <c r="Q1409" s="1" t="s">
        <v>19208</v>
      </c>
      <c r="R1409" s="1" t="s">
        <v>13940</v>
      </c>
      <c r="S1409" s="1" t="s">
        <v>1407</v>
      </c>
      <c r="T1409" s="1"/>
      <c r="U1409" s="1"/>
      <c r="V1409" s="1" t="s">
        <v>13952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14982</v>
      </c>
      <c r="F1410" s="1" t="s">
        <v>16002</v>
      </c>
      <c r="G1410" s="1" t="s">
        <v>17017</v>
      </c>
      <c r="H1410" s="1" t="s">
        <v>18052</v>
      </c>
      <c r="I1410" s="1" t="s">
        <v>11164</v>
      </c>
      <c r="J1410" s="1"/>
      <c r="K1410" s="1" t="s">
        <v>18108</v>
      </c>
      <c r="L1410" s="1" t="s">
        <v>1408</v>
      </c>
      <c r="M1410" s="1" t="s">
        <v>12798</v>
      </c>
      <c r="N1410" s="1" t="s">
        <v>13060</v>
      </c>
      <c r="O1410" s="1" t="s">
        <v>1408</v>
      </c>
      <c r="P1410" s="1" t="s">
        <v>18438</v>
      </c>
      <c r="Q1410" s="1" t="s">
        <v>18438</v>
      </c>
      <c r="R1410" s="1" t="s">
        <v>13940</v>
      </c>
      <c r="S1410" s="1" t="s">
        <v>1408</v>
      </c>
      <c r="T1410" s="1"/>
      <c r="U1410" s="1" t="s">
        <v>19699</v>
      </c>
      <c r="V1410" s="1" t="s">
        <v>13952</v>
      </c>
      <c r="W1410" s="1" t="s">
        <v>1408</v>
      </c>
      <c r="X1410" s="1"/>
      <c r="Y1410" t="s">
        <v>19915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14983</v>
      </c>
      <c r="F1411" s="1" t="s">
        <v>16003</v>
      </c>
      <c r="G1411" s="1" t="s">
        <v>17018</v>
      </c>
      <c r="H1411" s="1" t="s">
        <v>18053</v>
      </c>
      <c r="I1411" s="1" t="s">
        <v>11165</v>
      </c>
      <c r="J1411" s="1"/>
      <c r="K1411" s="1" t="s">
        <v>18108</v>
      </c>
      <c r="L1411" s="1" t="s">
        <v>1409</v>
      </c>
      <c r="M1411" s="1" t="s">
        <v>12799</v>
      </c>
      <c r="N1411" s="1" t="s">
        <v>13060</v>
      </c>
      <c r="O1411" s="1" t="s">
        <v>1409</v>
      </c>
      <c r="P1411" s="1" t="s">
        <v>18439</v>
      </c>
      <c r="Q1411" s="1" t="s">
        <v>19209</v>
      </c>
      <c r="R1411" s="1" t="s">
        <v>13940</v>
      </c>
      <c r="S1411" s="1" t="s">
        <v>1409</v>
      </c>
      <c r="T1411" s="1" t="s">
        <v>19500</v>
      </c>
      <c r="U1411" s="1"/>
      <c r="V1411" s="1" t="s">
        <v>13952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8000</v>
      </c>
      <c r="H1412" s="1" t="s">
        <v>9615</v>
      </c>
      <c r="I1412" s="1" t="s">
        <v>11166</v>
      </c>
      <c r="J1412" s="1"/>
      <c r="K1412" s="1" t="s">
        <v>18108</v>
      </c>
      <c r="L1412" s="1" t="s">
        <v>1410</v>
      </c>
      <c r="M1412" s="1" t="s">
        <v>12800</v>
      </c>
      <c r="N1412" s="1" t="s">
        <v>13060</v>
      </c>
      <c r="O1412" s="1" t="s">
        <v>1410</v>
      </c>
      <c r="P1412" s="1" t="s">
        <v>18439</v>
      </c>
      <c r="Q1412" s="1" t="s">
        <v>19210</v>
      </c>
      <c r="R1412" s="1" t="s">
        <v>13940</v>
      </c>
      <c r="S1412" s="1" t="s">
        <v>1410</v>
      </c>
      <c r="T1412" s="1"/>
      <c r="U1412" s="1"/>
      <c r="V1412" s="1" t="s">
        <v>13952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14984</v>
      </c>
      <c r="F1413" s="1" t="s">
        <v>16004</v>
      </c>
      <c r="G1413" s="1" t="s">
        <v>17019</v>
      </c>
      <c r="H1413" s="1" t="s">
        <v>18054</v>
      </c>
      <c r="I1413" s="1" t="s">
        <v>11167</v>
      </c>
      <c r="J1413" s="1"/>
      <c r="K1413" s="1" t="s">
        <v>18108</v>
      </c>
      <c r="L1413" s="1" t="s">
        <v>1411</v>
      </c>
      <c r="M1413" s="1" t="s">
        <v>12801</v>
      </c>
      <c r="N1413" s="1" t="s">
        <v>13060</v>
      </c>
      <c r="O1413" s="1" t="s">
        <v>1411</v>
      </c>
      <c r="P1413" s="1" t="s">
        <v>18439</v>
      </c>
      <c r="Q1413" s="1" t="s">
        <v>19211</v>
      </c>
      <c r="R1413" s="1" t="s">
        <v>13940</v>
      </c>
      <c r="S1413" s="1" t="s">
        <v>1411</v>
      </c>
      <c r="T1413" s="1"/>
      <c r="U1413" s="1"/>
      <c r="V1413" s="1" t="s">
        <v>13952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14985</v>
      </c>
      <c r="F1414" s="1" t="s">
        <v>16005</v>
      </c>
      <c r="G1414" s="1" t="s">
        <v>17020</v>
      </c>
      <c r="H1414" s="1" t="s">
        <v>18055</v>
      </c>
      <c r="I1414" s="1" t="s">
        <v>11168</v>
      </c>
      <c r="J1414" s="1"/>
      <c r="K1414" s="1" t="s">
        <v>18108</v>
      </c>
      <c r="L1414" s="1" t="s">
        <v>1412</v>
      </c>
      <c r="M1414" s="1" t="s">
        <v>12802</v>
      </c>
      <c r="N1414" s="1" t="s">
        <v>13060</v>
      </c>
      <c r="O1414" s="1" t="s">
        <v>1412</v>
      </c>
      <c r="P1414" s="1" t="s">
        <v>18439</v>
      </c>
      <c r="Q1414" s="1" t="s">
        <v>19212</v>
      </c>
      <c r="R1414" s="1" t="s">
        <v>13940</v>
      </c>
      <c r="S1414" s="1" t="s">
        <v>1412</v>
      </c>
      <c r="T1414" s="1"/>
      <c r="U1414" s="1"/>
      <c r="V1414" s="1" t="s">
        <v>13952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8003</v>
      </c>
      <c r="H1415" s="1" t="s">
        <v>9618</v>
      </c>
      <c r="I1415" s="1" t="s">
        <v>11169</v>
      </c>
      <c r="J1415" s="1"/>
      <c r="K1415" s="1" t="s">
        <v>18108</v>
      </c>
      <c r="L1415" s="1" t="s">
        <v>1413</v>
      </c>
      <c r="M1415" s="1" t="s">
        <v>12803</v>
      </c>
      <c r="N1415" s="1" t="s">
        <v>13060</v>
      </c>
      <c r="O1415" s="1" t="s">
        <v>1413</v>
      </c>
      <c r="P1415" s="1" t="s">
        <v>18440</v>
      </c>
      <c r="Q1415" s="1" t="s">
        <v>18440</v>
      </c>
      <c r="R1415" s="1" t="s">
        <v>13940</v>
      </c>
      <c r="S1415" s="1" t="s">
        <v>1413</v>
      </c>
      <c r="T1415" s="1"/>
      <c r="U1415" s="1" t="s">
        <v>19700</v>
      </c>
      <c r="V1415" s="1" t="s">
        <v>13952</v>
      </c>
      <c r="W1415" s="1" t="s">
        <v>1413</v>
      </c>
      <c r="X1415" s="1" t="s">
        <v>19804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14986</v>
      </c>
      <c r="F1416" s="1" t="s">
        <v>16006</v>
      </c>
      <c r="G1416" s="1" t="s">
        <v>17021</v>
      </c>
      <c r="H1416" s="1" t="s">
        <v>18054</v>
      </c>
      <c r="I1416" s="1" t="s">
        <v>11170</v>
      </c>
      <c r="J1416" s="1"/>
      <c r="K1416" s="1" t="s">
        <v>18108</v>
      </c>
      <c r="L1416" s="1" t="s">
        <v>1414</v>
      </c>
      <c r="M1416" s="1" t="s">
        <v>12804</v>
      </c>
      <c r="N1416" s="1" t="s">
        <v>13060</v>
      </c>
      <c r="O1416" s="1" t="s">
        <v>1414</v>
      </c>
      <c r="P1416" s="1" t="s">
        <v>18440</v>
      </c>
      <c r="Q1416" s="1" t="s">
        <v>18440</v>
      </c>
      <c r="R1416" s="1" t="s">
        <v>13940</v>
      </c>
      <c r="S1416" s="1" t="s">
        <v>1414</v>
      </c>
      <c r="T1416" s="1"/>
      <c r="U1416" s="1"/>
      <c r="V1416" s="1" t="s">
        <v>13952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8005</v>
      </c>
      <c r="H1417" s="1" t="s">
        <v>9619</v>
      </c>
      <c r="I1417" s="1" t="s">
        <v>11171</v>
      </c>
      <c r="J1417" s="1"/>
      <c r="K1417" s="1" t="s">
        <v>18108</v>
      </c>
      <c r="L1417" s="1" t="s">
        <v>1415</v>
      </c>
      <c r="M1417" s="1" t="s">
        <v>12805</v>
      </c>
      <c r="N1417" s="1" t="s">
        <v>13060</v>
      </c>
      <c r="O1417" s="1" t="s">
        <v>1415</v>
      </c>
      <c r="P1417" s="1" t="s">
        <v>18440</v>
      </c>
      <c r="Q1417" s="1" t="s">
        <v>18440</v>
      </c>
      <c r="R1417" s="1" t="s">
        <v>13940</v>
      </c>
      <c r="S1417" s="1" t="s">
        <v>1415</v>
      </c>
      <c r="T1417" s="1"/>
      <c r="U1417" s="1"/>
      <c r="V1417" s="1" t="s">
        <v>13952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8006</v>
      </c>
      <c r="H1418" s="1" t="s">
        <v>9620</v>
      </c>
      <c r="I1418" s="1" t="s">
        <v>11172</v>
      </c>
      <c r="J1418" s="1"/>
      <c r="K1418" s="1" t="s">
        <v>18108</v>
      </c>
      <c r="L1418" s="1" t="s">
        <v>1416</v>
      </c>
      <c r="M1418" s="1" t="s">
        <v>12806</v>
      </c>
      <c r="N1418" s="1" t="s">
        <v>13060</v>
      </c>
      <c r="O1418" s="1" t="s">
        <v>1416</v>
      </c>
      <c r="P1418" s="1" t="s">
        <v>18440</v>
      </c>
      <c r="Q1418" s="1" t="s">
        <v>18440</v>
      </c>
      <c r="R1418" s="1" t="s">
        <v>13940</v>
      </c>
      <c r="S1418" s="1" t="s">
        <v>1416</v>
      </c>
      <c r="T1418" s="1"/>
      <c r="U1418" s="1"/>
      <c r="V1418" s="1" t="s">
        <v>13952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8007</v>
      </c>
      <c r="H1419" s="1" t="s">
        <v>9621</v>
      </c>
      <c r="I1419" s="1" t="s">
        <v>11173</v>
      </c>
      <c r="J1419" s="1"/>
      <c r="K1419" s="1" t="s">
        <v>18108</v>
      </c>
      <c r="L1419" s="1" t="s">
        <v>1417</v>
      </c>
      <c r="M1419" s="1" t="s">
        <v>12807</v>
      </c>
      <c r="N1419" s="1" t="s">
        <v>13060</v>
      </c>
      <c r="O1419" s="1" t="s">
        <v>1417</v>
      </c>
      <c r="P1419" s="1" t="s">
        <v>18440</v>
      </c>
      <c r="Q1419" s="1" t="s">
        <v>18440</v>
      </c>
      <c r="R1419" s="1" t="s">
        <v>13940</v>
      </c>
      <c r="S1419" s="1" t="s">
        <v>1417</v>
      </c>
      <c r="T1419" s="1"/>
      <c r="U1419" s="1"/>
      <c r="V1419" s="1" t="s">
        <v>13952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14987</v>
      </c>
      <c r="F1420" s="1" t="s">
        <v>16007</v>
      </c>
      <c r="G1420" s="1" t="s">
        <v>17022</v>
      </c>
      <c r="H1420" s="1" t="s">
        <v>18056</v>
      </c>
      <c r="I1420" s="1" t="s">
        <v>11174</v>
      </c>
      <c r="J1420" s="1"/>
      <c r="K1420" s="1" t="s">
        <v>18108</v>
      </c>
      <c r="L1420" s="1" t="s">
        <v>1418</v>
      </c>
      <c r="M1420" s="1" t="s">
        <v>12808</v>
      </c>
      <c r="N1420" s="1" t="s">
        <v>13060</v>
      </c>
      <c r="O1420" s="1" t="s">
        <v>1418</v>
      </c>
      <c r="P1420" s="1" t="s">
        <v>18440</v>
      </c>
      <c r="Q1420" s="1" t="s">
        <v>18440</v>
      </c>
      <c r="R1420" s="1" t="s">
        <v>13940</v>
      </c>
      <c r="S1420" s="1" t="s">
        <v>1418</v>
      </c>
      <c r="T1420" s="1"/>
      <c r="U1420" s="1"/>
      <c r="V1420" s="1" t="s">
        <v>13952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14988</v>
      </c>
      <c r="F1421" s="1" t="s">
        <v>16008</v>
      </c>
      <c r="G1421" s="1" t="s">
        <v>17023</v>
      </c>
      <c r="H1421" s="1" t="s">
        <v>18057</v>
      </c>
      <c r="I1421" s="1" t="s">
        <v>11175</v>
      </c>
      <c r="J1421" s="1"/>
      <c r="K1421" s="1" t="s">
        <v>18108</v>
      </c>
      <c r="L1421" s="1" t="s">
        <v>1419</v>
      </c>
      <c r="M1421" s="1" t="s">
        <v>12809</v>
      </c>
      <c r="N1421" s="1" t="s">
        <v>13060</v>
      </c>
      <c r="O1421" s="1" t="s">
        <v>1419</v>
      </c>
      <c r="P1421" s="1" t="s">
        <v>18440</v>
      </c>
      <c r="Q1421" s="1" t="s">
        <v>18440</v>
      </c>
      <c r="R1421" s="1" t="s">
        <v>13940</v>
      </c>
      <c r="S1421" s="1" t="s">
        <v>1419</v>
      </c>
      <c r="T1421" s="1"/>
      <c r="U1421" s="1"/>
      <c r="V1421" s="1" t="s">
        <v>13952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14989</v>
      </c>
      <c r="F1422" s="1" t="s">
        <v>16009</v>
      </c>
      <c r="G1422" s="1" t="s">
        <v>17024</v>
      </c>
      <c r="H1422" s="1" t="s">
        <v>18058</v>
      </c>
      <c r="I1422" s="1" t="s">
        <v>11176</v>
      </c>
      <c r="J1422" s="1"/>
      <c r="K1422" s="1" t="s">
        <v>18108</v>
      </c>
      <c r="L1422" s="1" t="s">
        <v>1420</v>
      </c>
      <c r="M1422" s="1" t="s">
        <v>12810</v>
      </c>
      <c r="N1422" s="1" t="s">
        <v>13060</v>
      </c>
      <c r="O1422" s="1" t="s">
        <v>1420</v>
      </c>
      <c r="P1422" s="1" t="s">
        <v>18440</v>
      </c>
      <c r="Q1422" s="1" t="s">
        <v>18440</v>
      </c>
      <c r="R1422" s="1" t="s">
        <v>13940</v>
      </c>
      <c r="S1422" s="1" t="s">
        <v>1420</v>
      </c>
      <c r="T1422" s="1"/>
      <c r="U1422" s="1"/>
      <c r="V1422" s="1" t="s">
        <v>13952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14990</v>
      </c>
      <c r="F1423" s="1" t="s">
        <v>16010</v>
      </c>
      <c r="G1423" s="1" t="s">
        <v>17025</v>
      </c>
      <c r="H1423" s="1" t="s">
        <v>18059</v>
      </c>
      <c r="I1423" s="1" t="s">
        <v>11177</v>
      </c>
      <c r="J1423" s="1"/>
      <c r="K1423" s="1" t="s">
        <v>18108</v>
      </c>
      <c r="L1423" s="1" t="s">
        <v>1421</v>
      </c>
      <c r="M1423" s="1" t="s">
        <v>12811</v>
      </c>
      <c r="N1423" s="1" t="s">
        <v>13060</v>
      </c>
      <c r="O1423" s="1" t="s">
        <v>1421</v>
      </c>
      <c r="P1423" s="1" t="s">
        <v>18440</v>
      </c>
      <c r="Q1423" s="1" t="s">
        <v>18440</v>
      </c>
      <c r="R1423" s="1" t="s">
        <v>13940</v>
      </c>
      <c r="S1423" s="1" t="s">
        <v>1421</v>
      </c>
      <c r="T1423" s="1"/>
      <c r="U1423" s="1"/>
      <c r="V1423" s="1" t="s">
        <v>13952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8012</v>
      </c>
      <c r="H1424" s="1" t="s">
        <v>9626</v>
      </c>
      <c r="I1424" s="1" t="s">
        <v>11178</v>
      </c>
      <c r="J1424" s="1"/>
      <c r="K1424" s="1" t="s">
        <v>18108</v>
      </c>
      <c r="L1424" s="1" t="s">
        <v>1422</v>
      </c>
      <c r="M1424" s="1" t="s">
        <v>12812</v>
      </c>
      <c r="N1424" s="1" t="s">
        <v>13060</v>
      </c>
      <c r="O1424" s="1" t="s">
        <v>1422</v>
      </c>
      <c r="P1424" s="1" t="s">
        <v>18440</v>
      </c>
      <c r="Q1424" s="1" t="s">
        <v>18440</v>
      </c>
      <c r="R1424" s="1" t="s">
        <v>13940</v>
      </c>
      <c r="S1424" s="1" t="s">
        <v>1422</v>
      </c>
      <c r="T1424" s="1"/>
      <c r="U1424" s="1"/>
      <c r="V1424" s="1" t="s">
        <v>13952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14991</v>
      </c>
      <c r="F1425" s="1" t="s">
        <v>16011</v>
      </c>
      <c r="G1425" s="1" t="s">
        <v>14991</v>
      </c>
      <c r="H1425" s="1" t="s">
        <v>18060</v>
      </c>
      <c r="I1425" s="1" t="s">
        <v>11179</v>
      </c>
      <c r="J1425" s="1"/>
      <c r="K1425" s="1" t="s">
        <v>18108</v>
      </c>
      <c r="L1425" s="1" t="s">
        <v>1423</v>
      </c>
      <c r="M1425" s="1" t="s">
        <v>12813</v>
      </c>
      <c r="N1425" s="1" t="s">
        <v>13060</v>
      </c>
      <c r="O1425" s="1" t="s">
        <v>1423</v>
      </c>
      <c r="P1425" s="1" t="s">
        <v>18441</v>
      </c>
      <c r="Q1425" s="1" t="s">
        <v>19213</v>
      </c>
      <c r="R1425" s="1" t="s">
        <v>13940</v>
      </c>
      <c r="S1425" s="1" t="s">
        <v>1423</v>
      </c>
      <c r="T1425" s="1" t="s">
        <v>19501</v>
      </c>
      <c r="U1425" s="1"/>
      <c r="V1425" s="1" t="s">
        <v>13952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14992</v>
      </c>
      <c r="F1426" s="1" t="s">
        <v>16012</v>
      </c>
      <c r="G1426" s="1" t="s">
        <v>17026</v>
      </c>
      <c r="H1426" s="1" t="s">
        <v>18061</v>
      </c>
      <c r="I1426" s="1" t="s">
        <v>11180</v>
      </c>
      <c r="J1426" s="1"/>
      <c r="K1426" s="1" t="s">
        <v>18108</v>
      </c>
      <c r="L1426" s="1" t="s">
        <v>1424</v>
      </c>
      <c r="M1426" s="1" t="s">
        <v>12814</v>
      </c>
      <c r="N1426" s="1" t="s">
        <v>13060</v>
      </c>
      <c r="O1426" s="1" t="s">
        <v>1424</v>
      </c>
      <c r="P1426" s="1" t="s">
        <v>18441</v>
      </c>
      <c r="Q1426" s="1" t="s">
        <v>19214</v>
      </c>
      <c r="R1426" s="1" t="s">
        <v>13940</v>
      </c>
      <c r="S1426" s="1" t="s">
        <v>1424</v>
      </c>
      <c r="T1426" s="1"/>
      <c r="U1426" s="1"/>
      <c r="V1426" s="1" t="s">
        <v>13952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14993</v>
      </c>
      <c r="F1427" s="1" t="s">
        <v>16013</v>
      </c>
      <c r="G1427" s="1" t="s">
        <v>17027</v>
      </c>
      <c r="H1427" s="1" t="s">
        <v>18062</v>
      </c>
      <c r="I1427" s="1" t="s">
        <v>11181</v>
      </c>
      <c r="J1427" s="1"/>
      <c r="K1427" s="1" t="s">
        <v>18108</v>
      </c>
      <c r="L1427" s="1" t="s">
        <v>1425</v>
      </c>
      <c r="M1427" s="1" t="s">
        <v>12815</v>
      </c>
      <c r="N1427" s="1" t="s">
        <v>13060</v>
      </c>
      <c r="O1427" s="1" t="s">
        <v>1425</v>
      </c>
      <c r="P1427" s="1" t="s">
        <v>18441</v>
      </c>
      <c r="Q1427" s="1" t="s">
        <v>19215</v>
      </c>
      <c r="R1427" s="1" t="s">
        <v>13940</v>
      </c>
      <c r="S1427" s="1" t="s">
        <v>1425</v>
      </c>
      <c r="T1427" s="1"/>
      <c r="U1427" s="1"/>
      <c r="V1427" s="1" t="s">
        <v>13952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8015</v>
      </c>
      <c r="H1428" s="1" t="s">
        <v>9630</v>
      </c>
      <c r="I1428" s="1" t="s">
        <v>11182</v>
      </c>
      <c r="J1428" s="1"/>
      <c r="K1428" s="1" t="s">
        <v>18108</v>
      </c>
      <c r="L1428" s="1" t="s">
        <v>1426</v>
      </c>
      <c r="M1428" s="1" t="s">
        <v>12816</v>
      </c>
      <c r="N1428" s="1" t="s">
        <v>13060</v>
      </c>
      <c r="O1428" s="1" t="s">
        <v>1426</v>
      </c>
      <c r="P1428" s="1" t="s">
        <v>18441</v>
      </c>
      <c r="Q1428" s="1" t="s">
        <v>19216</v>
      </c>
      <c r="R1428" s="1" t="s">
        <v>13940</v>
      </c>
      <c r="S1428" s="1" t="s">
        <v>1426</v>
      </c>
      <c r="T1428" s="1"/>
      <c r="U1428" s="1"/>
      <c r="V1428" s="1" t="s">
        <v>13952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14994</v>
      </c>
      <c r="F1429" s="1" t="s">
        <v>16014</v>
      </c>
      <c r="G1429" s="1" t="s">
        <v>17028</v>
      </c>
      <c r="H1429" s="1" t="s">
        <v>18063</v>
      </c>
      <c r="I1429" s="1" t="s">
        <v>11183</v>
      </c>
      <c r="J1429" s="1"/>
      <c r="K1429" s="1" t="s">
        <v>18108</v>
      </c>
      <c r="L1429" s="1" t="s">
        <v>1427</v>
      </c>
      <c r="M1429" s="1" t="s">
        <v>12817</v>
      </c>
      <c r="N1429" s="1" t="s">
        <v>13060</v>
      </c>
      <c r="O1429" s="1" t="s">
        <v>1427</v>
      </c>
      <c r="P1429" s="1" t="s">
        <v>18441</v>
      </c>
      <c r="Q1429" s="1" t="s">
        <v>19217</v>
      </c>
      <c r="R1429" s="1" t="s">
        <v>13940</v>
      </c>
      <c r="S1429" s="1" t="s">
        <v>1427</v>
      </c>
      <c r="T1429" s="1"/>
      <c r="U1429" s="1"/>
      <c r="V1429" s="1" t="s">
        <v>13952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14995</v>
      </c>
      <c r="F1430" s="1" t="s">
        <v>16015</v>
      </c>
      <c r="G1430" s="1" t="s">
        <v>17029</v>
      </c>
      <c r="H1430" s="1" t="s">
        <v>18064</v>
      </c>
      <c r="I1430" s="1" t="s">
        <v>11184</v>
      </c>
      <c r="J1430" s="1"/>
      <c r="K1430" s="1" t="s">
        <v>18108</v>
      </c>
      <c r="L1430" s="1" t="s">
        <v>1428</v>
      </c>
      <c r="M1430" s="1" t="s">
        <v>12818</v>
      </c>
      <c r="N1430" s="1" t="s">
        <v>13060</v>
      </c>
      <c r="O1430" s="1" t="s">
        <v>1428</v>
      </c>
      <c r="P1430" s="1" t="s">
        <v>18441</v>
      </c>
      <c r="Q1430" s="1" t="s">
        <v>19218</v>
      </c>
      <c r="R1430" s="1" t="s">
        <v>13940</v>
      </c>
      <c r="S1430" s="1" t="s">
        <v>1428</v>
      </c>
      <c r="T1430" s="1"/>
      <c r="U1430" s="1"/>
      <c r="V1430" s="1" t="s">
        <v>13952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8018</v>
      </c>
      <c r="H1431" s="1" t="s">
        <v>9633</v>
      </c>
      <c r="I1431" s="1" t="s">
        <v>11185</v>
      </c>
      <c r="J1431" s="1"/>
      <c r="K1431" s="1" t="s">
        <v>18108</v>
      </c>
      <c r="L1431" s="1" t="s">
        <v>1429</v>
      </c>
      <c r="M1431" s="1" t="s">
        <v>12819</v>
      </c>
      <c r="N1431" s="1" t="s">
        <v>13060</v>
      </c>
      <c r="O1431" s="1" t="s">
        <v>1429</v>
      </c>
      <c r="P1431" s="1" t="s">
        <v>18441</v>
      </c>
      <c r="Q1431" s="1" t="s">
        <v>19219</v>
      </c>
      <c r="R1431" s="1" t="s">
        <v>13940</v>
      </c>
      <c r="S1431" s="1" t="s">
        <v>1429</v>
      </c>
      <c r="T1431" s="1"/>
      <c r="U1431" s="1"/>
      <c r="V1431" s="1" t="s">
        <v>13952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8019</v>
      </c>
      <c r="H1432" s="1" t="s">
        <v>9634</v>
      </c>
      <c r="I1432" s="1" t="s">
        <v>10857</v>
      </c>
      <c r="J1432" s="1"/>
      <c r="K1432" s="1" t="s">
        <v>18108</v>
      </c>
      <c r="L1432" s="1" t="s">
        <v>1430</v>
      </c>
      <c r="M1432" s="1" t="s">
        <v>12820</v>
      </c>
      <c r="N1432" s="1" t="s">
        <v>13060</v>
      </c>
      <c r="O1432" s="1" t="s">
        <v>1430</v>
      </c>
      <c r="P1432" s="1" t="s">
        <v>18442</v>
      </c>
      <c r="Q1432" s="1" t="s">
        <v>18442</v>
      </c>
      <c r="R1432" s="1" t="s">
        <v>13940</v>
      </c>
      <c r="S1432" s="1" t="s">
        <v>1430</v>
      </c>
      <c r="T1432" s="1"/>
      <c r="U1432" s="1" t="s">
        <v>19701</v>
      </c>
      <c r="V1432" s="1" t="s">
        <v>13952</v>
      </c>
      <c r="W1432" s="1" t="s">
        <v>1430</v>
      </c>
      <c r="X1432" s="1" t="s">
        <v>19805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8020</v>
      </c>
      <c r="H1433" s="1" t="s">
        <v>9635</v>
      </c>
      <c r="I1433" s="1" t="s">
        <v>11186</v>
      </c>
      <c r="J1433" s="1"/>
      <c r="K1433" s="1" t="s">
        <v>18108</v>
      </c>
      <c r="L1433" s="1" t="s">
        <v>1431</v>
      </c>
      <c r="M1433" s="1" t="s">
        <v>12821</v>
      </c>
      <c r="N1433" s="1" t="s">
        <v>13060</v>
      </c>
      <c r="O1433" s="1" t="s">
        <v>1431</v>
      </c>
      <c r="P1433" s="1" t="s">
        <v>18442</v>
      </c>
      <c r="Q1433" s="1" t="s">
        <v>18442</v>
      </c>
      <c r="R1433" s="1" t="s">
        <v>13940</v>
      </c>
      <c r="S1433" s="1" t="s">
        <v>1431</v>
      </c>
      <c r="T1433" s="1"/>
      <c r="U1433" s="1"/>
      <c r="V1433" s="1" t="s">
        <v>13952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9636</v>
      </c>
      <c r="I1434" s="1" t="s">
        <v>11187</v>
      </c>
      <c r="J1434" s="1"/>
      <c r="K1434" s="1" t="s">
        <v>18108</v>
      </c>
      <c r="L1434" s="1" t="s">
        <v>1432</v>
      </c>
      <c r="M1434" s="1" t="s">
        <v>12822</v>
      </c>
      <c r="N1434" s="1" t="s">
        <v>13060</v>
      </c>
      <c r="O1434" s="1" t="s">
        <v>1432</v>
      </c>
      <c r="P1434" s="1" t="s">
        <v>18442</v>
      </c>
      <c r="Q1434" s="1" t="s">
        <v>18442</v>
      </c>
      <c r="R1434" s="1" t="s">
        <v>13940</v>
      </c>
      <c r="S1434" s="1" t="s">
        <v>1432</v>
      </c>
      <c r="T1434" s="1"/>
      <c r="U1434" s="1"/>
      <c r="V1434" s="1" t="s">
        <v>13952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8021</v>
      </c>
      <c r="H1435" s="1" t="s">
        <v>9637</v>
      </c>
      <c r="I1435" s="1" t="s">
        <v>11188</v>
      </c>
      <c r="J1435" s="1"/>
      <c r="K1435" s="1" t="s">
        <v>18108</v>
      </c>
      <c r="L1435" s="1" t="s">
        <v>1433</v>
      </c>
      <c r="M1435" s="1" t="s">
        <v>12823</v>
      </c>
      <c r="N1435" s="1" t="s">
        <v>13060</v>
      </c>
      <c r="O1435" s="1" t="s">
        <v>1433</v>
      </c>
      <c r="P1435" s="1" t="s">
        <v>18442</v>
      </c>
      <c r="Q1435" s="1" t="s">
        <v>18442</v>
      </c>
      <c r="R1435" s="1" t="s">
        <v>13940</v>
      </c>
      <c r="S1435" s="1" t="s">
        <v>1433</v>
      </c>
      <c r="T1435" s="1"/>
      <c r="U1435" s="1"/>
      <c r="V1435" s="1" t="s">
        <v>13952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8022</v>
      </c>
      <c r="H1436" s="1" t="s">
        <v>9638</v>
      </c>
      <c r="I1436" s="1" t="s">
        <v>11189</v>
      </c>
      <c r="J1436" s="1"/>
      <c r="K1436" s="1" t="s">
        <v>18108</v>
      </c>
      <c r="L1436" s="1" t="s">
        <v>1434</v>
      </c>
      <c r="M1436" s="1" t="s">
        <v>12824</v>
      </c>
      <c r="N1436" s="1" t="s">
        <v>13060</v>
      </c>
      <c r="O1436" s="1" t="s">
        <v>1434</v>
      </c>
      <c r="P1436" s="1" t="s">
        <v>18442</v>
      </c>
      <c r="Q1436" s="1" t="s">
        <v>18442</v>
      </c>
      <c r="R1436" s="1" t="s">
        <v>13940</v>
      </c>
      <c r="S1436" s="1" t="s">
        <v>1434</v>
      </c>
      <c r="T1436" s="1"/>
      <c r="U1436" s="1"/>
      <c r="V1436" s="1" t="s">
        <v>13952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14996</v>
      </c>
      <c r="F1437" s="1" t="s">
        <v>14996</v>
      </c>
      <c r="G1437" s="1" t="s">
        <v>17030</v>
      </c>
      <c r="H1437" s="1" t="s">
        <v>18065</v>
      </c>
      <c r="I1437" s="1" t="s">
        <v>11190</v>
      </c>
      <c r="J1437" s="1"/>
      <c r="K1437" s="1" t="s">
        <v>18108</v>
      </c>
      <c r="L1437" s="1" t="s">
        <v>1435</v>
      </c>
      <c r="M1437" s="1" t="s">
        <v>12825</v>
      </c>
      <c r="N1437" s="1" t="s">
        <v>13060</v>
      </c>
      <c r="O1437" s="1" t="s">
        <v>1435</v>
      </c>
      <c r="P1437" s="1" t="s">
        <v>18443</v>
      </c>
      <c r="Q1437" s="1" t="s">
        <v>19220</v>
      </c>
      <c r="R1437" s="1" t="s">
        <v>13940</v>
      </c>
      <c r="S1437" s="1" t="s">
        <v>1435</v>
      </c>
      <c r="T1437" s="1" t="s">
        <v>19502</v>
      </c>
      <c r="U1437" s="1"/>
      <c r="V1437" s="1" t="s">
        <v>13952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8024</v>
      </c>
      <c r="H1438" s="1" t="s">
        <v>8024</v>
      </c>
      <c r="I1438" s="1" t="s">
        <v>11191</v>
      </c>
      <c r="J1438" s="1"/>
      <c r="K1438" s="1" t="s">
        <v>18108</v>
      </c>
      <c r="L1438" s="1" t="s">
        <v>1436</v>
      </c>
      <c r="M1438" s="1" t="s">
        <v>12826</v>
      </c>
      <c r="N1438" s="1" t="s">
        <v>13060</v>
      </c>
      <c r="O1438" s="1" t="s">
        <v>1436</v>
      </c>
      <c r="P1438" s="1" t="s">
        <v>18444</v>
      </c>
      <c r="Q1438" s="1" t="s">
        <v>18444</v>
      </c>
      <c r="R1438" s="1" t="s">
        <v>13940</v>
      </c>
      <c r="S1438" s="1" t="s">
        <v>1436</v>
      </c>
      <c r="T1438" s="1"/>
      <c r="U1438" s="1" t="s">
        <v>19702</v>
      </c>
      <c r="V1438" s="1" t="s">
        <v>13952</v>
      </c>
      <c r="W1438" s="1" t="s">
        <v>1436</v>
      </c>
      <c r="X1438" s="1"/>
      <c r="Y1438" t="s">
        <v>19916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14997</v>
      </c>
      <c r="F1439" s="1" t="s">
        <v>16016</v>
      </c>
      <c r="G1439" s="1" t="s">
        <v>17031</v>
      </c>
      <c r="H1439" s="1" t="s">
        <v>18066</v>
      </c>
      <c r="I1439" s="1" t="s">
        <v>11192</v>
      </c>
      <c r="J1439" s="1"/>
      <c r="K1439" s="1" t="s">
        <v>18108</v>
      </c>
      <c r="L1439" s="1" t="s">
        <v>1437</v>
      </c>
      <c r="M1439" s="1" t="s">
        <v>12827</v>
      </c>
      <c r="N1439" s="1" t="s">
        <v>13060</v>
      </c>
      <c r="O1439" s="1" t="s">
        <v>1437</v>
      </c>
      <c r="P1439" s="1" t="s">
        <v>18444</v>
      </c>
      <c r="Q1439" s="1" t="s">
        <v>18444</v>
      </c>
      <c r="R1439" s="1" t="s">
        <v>13940</v>
      </c>
      <c r="S1439" s="1" t="s">
        <v>1437</v>
      </c>
      <c r="T1439" s="1"/>
      <c r="U1439" s="1"/>
      <c r="V1439" s="1" t="s">
        <v>13952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8026</v>
      </c>
      <c r="H1440" s="1" t="s">
        <v>9641</v>
      </c>
      <c r="I1440" s="1" t="s">
        <v>11193</v>
      </c>
      <c r="J1440" s="1"/>
      <c r="K1440" s="1" t="s">
        <v>18108</v>
      </c>
      <c r="L1440" s="1" t="s">
        <v>1438</v>
      </c>
      <c r="M1440" s="1" t="s">
        <v>12828</v>
      </c>
      <c r="N1440" s="1" t="s">
        <v>13060</v>
      </c>
      <c r="O1440" s="1" t="s">
        <v>1438</v>
      </c>
      <c r="P1440" s="1" t="s">
        <v>18445</v>
      </c>
      <c r="Q1440" s="1" t="s">
        <v>19221</v>
      </c>
      <c r="R1440" s="1" t="s">
        <v>13940</v>
      </c>
      <c r="S1440" s="1" t="s">
        <v>1438</v>
      </c>
      <c r="T1440" s="1" t="s">
        <v>19503</v>
      </c>
      <c r="U1440" s="1"/>
      <c r="V1440" s="1" t="s">
        <v>13952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8027</v>
      </c>
      <c r="H1441" s="1" t="s">
        <v>9642</v>
      </c>
      <c r="I1441" s="1" t="s">
        <v>11194</v>
      </c>
      <c r="J1441" s="1"/>
      <c r="K1441" s="1" t="s">
        <v>18108</v>
      </c>
      <c r="L1441" s="1" t="s">
        <v>1439</v>
      </c>
      <c r="M1441" s="1" t="s">
        <v>12829</v>
      </c>
      <c r="N1441" s="1" t="s">
        <v>13060</v>
      </c>
      <c r="O1441" s="1" t="s">
        <v>1439</v>
      </c>
      <c r="P1441" s="1" t="s">
        <v>18445</v>
      </c>
      <c r="Q1441" s="1" t="s">
        <v>19222</v>
      </c>
      <c r="R1441" s="1" t="s">
        <v>13940</v>
      </c>
      <c r="S1441" s="1" t="s">
        <v>1439</v>
      </c>
      <c r="T1441" s="1"/>
      <c r="U1441" s="1"/>
      <c r="V1441" s="1" t="s">
        <v>13952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8028</v>
      </c>
      <c r="H1442" s="1" t="s">
        <v>9643</v>
      </c>
      <c r="I1442" s="1" t="s">
        <v>11195</v>
      </c>
      <c r="J1442" s="1"/>
      <c r="K1442" s="1" t="s">
        <v>18108</v>
      </c>
      <c r="L1442" s="1" t="s">
        <v>1440</v>
      </c>
      <c r="M1442" s="1" t="s">
        <v>12830</v>
      </c>
      <c r="N1442" s="1" t="s">
        <v>13060</v>
      </c>
      <c r="O1442" s="1" t="s">
        <v>1440</v>
      </c>
      <c r="P1442" s="1" t="s">
        <v>18446</v>
      </c>
      <c r="Q1442" s="1" t="s">
        <v>18446</v>
      </c>
      <c r="R1442" s="1" t="s">
        <v>13940</v>
      </c>
      <c r="S1442" s="1" t="s">
        <v>1440</v>
      </c>
      <c r="T1442" s="1"/>
      <c r="U1442" s="1" t="s">
        <v>19703</v>
      </c>
      <c r="V1442" s="1" t="s">
        <v>13952</v>
      </c>
      <c r="W1442" s="1" t="s">
        <v>1440</v>
      </c>
      <c r="X1442" s="1"/>
      <c r="Y1442" t="s">
        <v>19917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8029</v>
      </c>
      <c r="H1443" s="1" t="s">
        <v>9644</v>
      </c>
      <c r="I1443" s="1" t="s">
        <v>11196</v>
      </c>
      <c r="J1443" s="1"/>
      <c r="K1443" s="1" t="s">
        <v>18108</v>
      </c>
      <c r="L1443" s="1" t="s">
        <v>1441</v>
      </c>
      <c r="M1443" s="1" t="s">
        <v>12831</v>
      </c>
      <c r="N1443" s="1" t="s">
        <v>13060</v>
      </c>
      <c r="O1443" s="1" t="s">
        <v>1441</v>
      </c>
      <c r="P1443" s="1" t="s">
        <v>18446</v>
      </c>
      <c r="Q1443" s="1" t="s">
        <v>18446</v>
      </c>
      <c r="R1443" s="1" t="s">
        <v>13940</v>
      </c>
      <c r="S1443" s="1" t="s">
        <v>1441</v>
      </c>
      <c r="T1443" s="1"/>
      <c r="U1443" s="1"/>
      <c r="V1443" s="1" t="s">
        <v>13952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14998</v>
      </c>
      <c r="F1444" s="1" t="s">
        <v>16017</v>
      </c>
      <c r="G1444" s="1" t="s">
        <v>17032</v>
      </c>
      <c r="H1444" s="1" t="s">
        <v>18067</v>
      </c>
      <c r="I1444" s="1" t="s">
        <v>10383</v>
      </c>
      <c r="J1444" s="1"/>
      <c r="K1444" s="1" t="s">
        <v>18108</v>
      </c>
      <c r="L1444" s="1" t="s">
        <v>1442</v>
      </c>
      <c r="M1444" s="1" t="s">
        <v>12832</v>
      </c>
      <c r="N1444" s="1" t="s">
        <v>13060</v>
      </c>
      <c r="O1444" s="1" t="s">
        <v>1442</v>
      </c>
      <c r="P1444" s="1" t="s">
        <v>18446</v>
      </c>
      <c r="Q1444" s="1" t="s">
        <v>18446</v>
      </c>
      <c r="R1444" s="1" t="s">
        <v>13940</v>
      </c>
      <c r="S1444" s="1" t="s">
        <v>1442</v>
      </c>
      <c r="T1444" s="1"/>
      <c r="U1444" s="1"/>
      <c r="V1444" s="1" t="s">
        <v>13952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8031</v>
      </c>
      <c r="H1445" s="1" t="s">
        <v>9646</v>
      </c>
      <c r="I1445" s="1" t="s">
        <v>11197</v>
      </c>
      <c r="J1445" s="1"/>
      <c r="K1445" s="1" t="s">
        <v>18108</v>
      </c>
      <c r="L1445" s="1" t="s">
        <v>1443</v>
      </c>
      <c r="M1445" s="1" t="s">
        <v>12833</v>
      </c>
      <c r="N1445" s="1" t="s">
        <v>13060</v>
      </c>
      <c r="O1445" s="1" t="s">
        <v>1443</v>
      </c>
      <c r="P1445" s="1" t="s">
        <v>18446</v>
      </c>
      <c r="Q1445" s="1" t="s">
        <v>18446</v>
      </c>
      <c r="R1445" s="1" t="s">
        <v>13940</v>
      </c>
      <c r="S1445" s="1" t="s">
        <v>1443</v>
      </c>
      <c r="T1445" s="1"/>
      <c r="U1445" s="1"/>
      <c r="V1445" s="1" t="s">
        <v>13952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8032</v>
      </c>
      <c r="H1446" s="1" t="s">
        <v>9647</v>
      </c>
      <c r="I1446" s="1" t="s">
        <v>11198</v>
      </c>
      <c r="J1446" s="1"/>
      <c r="K1446" s="1" t="s">
        <v>18108</v>
      </c>
      <c r="L1446" s="1" t="s">
        <v>1444</v>
      </c>
      <c r="M1446" s="1" t="s">
        <v>12834</v>
      </c>
      <c r="N1446" s="1" t="s">
        <v>13060</v>
      </c>
      <c r="O1446" s="1" t="s">
        <v>1444</v>
      </c>
      <c r="P1446" s="1" t="s">
        <v>18447</v>
      </c>
      <c r="Q1446" s="1" t="s">
        <v>19223</v>
      </c>
      <c r="R1446" s="1" t="s">
        <v>13940</v>
      </c>
      <c r="S1446" s="1" t="s">
        <v>1444</v>
      </c>
      <c r="T1446" s="1" t="s">
        <v>19504</v>
      </c>
      <c r="U1446" s="1"/>
      <c r="V1446" s="1" t="s">
        <v>13952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6443</v>
      </c>
      <c r="G1447" s="1" t="s">
        <v>4832</v>
      </c>
      <c r="H1447" s="1" t="s">
        <v>9648</v>
      </c>
      <c r="I1447" s="1" t="s">
        <v>11199</v>
      </c>
      <c r="J1447" s="1"/>
      <c r="K1447" s="1" t="s">
        <v>18108</v>
      </c>
      <c r="L1447" s="1" t="s">
        <v>1445</v>
      </c>
      <c r="M1447" s="1" t="s">
        <v>12835</v>
      </c>
      <c r="N1447" s="1" t="s">
        <v>13060</v>
      </c>
      <c r="O1447" s="1" t="s">
        <v>1445</v>
      </c>
      <c r="P1447" s="1" t="s">
        <v>18447</v>
      </c>
      <c r="Q1447" s="1" t="s">
        <v>19224</v>
      </c>
      <c r="R1447" s="1" t="s">
        <v>13940</v>
      </c>
      <c r="S1447" s="1" t="s">
        <v>1445</v>
      </c>
      <c r="T1447" s="1"/>
      <c r="U1447" s="1"/>
      <c r="V1447" s="1" t="s">
        <v>13952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8033</v>
      </c>
      <c r="H1448" s="1" t="s">
        <v>9649</v>
      </c>
      <c r="I1448" s="1" t="s">
        <v>11200</v>
      </c>
      <c r="J1448" s="1"/>
      <c r="K1448" s="1" t="s">
        <v>18108</v>
      </c>
      <c r="L1448" s="1" t="s">
        <v>1446</v>
      </c>
      <c r="M1448" s="1" t="s">
        <v>12836</v>
      </c>
      <c r="N1448" s="1" t="s">
        <v>13060</v>
      </c>
      <c r="O1448" s="1" t="s">
        <v>1446</v>
      </c>
      <c r="P1448" s="1" t="s">
        <v>18447</v>
      </c>
      <c r="Q1448" s="1" t="s">
        <v>19225</v>
      </c>
      <c r="R1448" s="1" t="s">
        <v>13940</v>
      </c>
      <c r="S1448" s="1" t="s">
        <v>1446</v>
      </c>
      <c r="T1448" s="1"/>
      <c r="U1448" s="1"/>
      <c r="V1448" s="1" t="s">
        <v>13952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14999</v>
      </c>
      <c r="F1449" s="1" t="s">
        <v>16018</v>
      </c>
      <c r="G1449" s="1" t="s">
        <v>17033</v>
      </c>
      <c r="H1449" s="1" t="s">
        <v>18068</v>
      </c>
      <c r="I1449" s="1" t="s">
        <v>11201</v>
      </c>
      <c r="J1449" s="1"/>
      <c r="K1449" s="1" t="s">
        <v>18108</v>
      </c>
      <c r="L1449" s="1" t="s">
        <v>1447</v>
      </c>
      <c r="M1449" s="1" t="s">
        <v>12837</v>
      </c>
      <c r="N1449" s="1" t="s">
        <v>13060</v>
      </c>
      <c r="O1449" s="1" t="s">
        <v>1447</v>
      </c>
      <c r="P1449" s="1" t="s">
        <v>18447</v>
      </c>
      <c r="Q1449" s="1" t="s">
        <v>19226</v>
      </c>
      <c r="R1449" s="1" t="s">
        <v>13940</v>
      </c>
      <c r="S1449" s="1" t="s">
        <v>1447</v>
      </c>
      <c r="T1449" s="1"/>
      <c r="U1449" s="1"/>
      <c r="V1449" s="1" t="s">
        <v>13952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15000</v>
      </c>
      <c r="F1450" s="1" t="s">
        <v>16019</v>
      </c>
      <c r="G1450" s="1" t="s">
        <v>17034</v>
      </c>
      <c r="H1450" s="1" t="s">
        <v>18069</v>
      </c>
      <c r="I1450" s="1" t="s">
        <v>11202</v>
      </c>
      <c r="J1450" s="1"/>
      <c r="K1450" s="1" t="s">
        <v>18108</v>
      </c>
      <c r="L1450" s="1" t="s">
        <v>1448</v>
      </c>
      <c r="M1450" s="1" t="s">
        <v>12838</v>
      </c>
      <c r="N1450" s="1" t="s">
        <v>13060</v>
      </c>
      <c r="O1450" s="1" t="s">
        <v>1448</v>
      </c>
      <c r="P1450" s="1" t="s">
        <v>18447</v>
      </c>
      <c r="Q1450" s="1" t="s">
        <v>19227</v>
      </c>
      <c r="R1450" s="1" t="s">
        <v>13940</v>
      </c>
      <c r="S1450" s="1" t="s">
        <v>1448</v>
      </c>
      <c r="T1450" s="1"/>
      <c r="U1450" s="1"/>
      <c r="V1450" s="1" t="s">
        <v>13952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15001</v>
      </c>
      <c r="F1451" s="1" t="s">
        <v>16020</v>
      </c>
      <c r="G1451" s="1" t="s">
        <v>17035</v>
      </c>
      <c r="H1451" s="1" t="s">
        <v>18070</v>
      </c>
      <c r="I1451" s="1" t="s">
        <v>11203</v>
      </c>
      <c r="J1451" s="1"/>
      <c r="K1451" s="1" t="s">
        <v>18108</v>
      </c>
      <c r="L1451" s="1" t="s">
        <v>1449</v>
      </c>
      <c r="M1451" s="1" t="s">
        <v>10650</v>
      </c>
      <c r="N1451" s="1" t="s">
        <v>13060</v>
      </c>
      <c r="O1451" s="1" t="s">
        <v>1449</v>
      </c>
      <c r="P1451" s="1" t="s">
        <v>18447</v>
      </c>
      <c r="Q1451" s="1" t="s">
        <v>19228</v>
      </c>
      <c r="R1451" s="1" t="s">
        <v>13940</v>
      </c>
      <c r="S1451" s="1" t="s">
        <v>1449</v>
      </c>
      <c r="T1451" s="1"/>
      <c r="U1451" s="1"/>
      <c r="V1451" s="1" t="s">
        <v>13952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6448</v>
      </c>
      <c r="G1452" s="1" t="s">
        <v>4837</v>
      </c>
      <c r="H1452" s="1" t="s">
        <v>9653</v>
      </c>
      <c r="I1452" s="1" t="s">
        <v>11204</v>
      </c>
      <c r="J1452" s="1"/>
      <c r="K1452" s="1" t="s">
        <v>18108</v>
      </c>
      <c r="L1452" s="1" t="s">
        <v>1450</v>
      </c>
      <c r="M1452" s="1" t="s">
        <v>12839</v>
      </c>
      <c r="N1452" s="1" t="s">
        <v>13060</v>
      </c>
      <c r="O1452" s="1" t="s">
        <v>1450</v>
      </c>
      <c r="P1452" s="1" t="s">
        <v>18447</v>
      </c>
      <c r="Q1452" s="1" t="s">
        <v>19229</v>
      </c>
      <c r="R1452" s="1" t="s">
        <v>13940</v>
      </c>
      <c r="S1452" s="1" t="s">
        <v>1450</v>
      </c>
      <c r="T1452" s="1"/>
      <c r="U1452" s="1"/>
      <c r="V1452" s="1" t="s">
        <v>13952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15002</v>
      </c>
      <c r="F1453" s="1" t="s">
        <v>16021</v>
      </c>
      <c r="G1453" s="1" t="s">
        <v>17036</v>
      </c>
      <c r="H1453" s="1" t="s">
        <v>18071</v>
      </c>
      <c r="I1453" s="1" t="s">
        <v>11205</v>
      </c>
      <c r="J1453" s="1"/>
      <c r="K1453" s="1" t="s">
        <v>18108</v>
      </c>
      <c r="L1453" s="1" t="s">
        <v>1451</v>
      </c>
      <c r="M1453" s="1" t="s">
        <v>12840</v>
      </c>
      <c r="N1453" s="1" t="s">
        <v>13060</v>
      </c>
      <c r="O1453" s="1" t="s">
        <v>1451</v>
      </c>
      <c r="P1453" s="1" t="s">
        <v>18447</v>
      </c>
      <c r="Q1453" s="1" t="s">
        <v>19230</v>
      </c>
      <c r="R1453" s="1" t="s">
        <v>13940</v>
      </c>
      <c r="S1453" s="1" t="s">
        <v>1451</v>
      </c>
      <c r="T1453" s="1"/>
      <c r="U1453" s="1"/>
      <c r="V1453" s="1" t="s">
        <v>13952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8038</v>
      </c>
      <c r="H1454" s="1" t="s">
        <v>9655</v>
      </c>
      <c r="I1454" s="1" t="s">
        <v>11072</v>
      </c>
      <c r="J1454" s="1"/>
      <c r="K1454" s="1" t="s">
        <v>18108</v>
      </c>
      <c r="L1454" s="1" t="s">
        <v>1452</v>
      </c>
      <c r="M1454" s="1" t="s">
        <v>12841</v>
      </c>
      <c r="N1454" s="1" t="s">
        <v>13060</v>
      </c>
      <c r="O1454" s="1" t="s">
        <v>1452</v>
      </c>
      <c r="P1454" s="1" t="s">
        <v>18448</v>
      </c>
      <c r="Q1454" s="1" t="s">
        <v>18448</v>
      </c>
      <c r="R1454" s="1" t="s">
        <v>13940</v>
      </c>
      <c r="S1454" s="1" t="s">
        <v>1452</v>
      </c>
      <c r="T1454" s="1"/>
      <c r="U1454" s="1" t="s">
        <v>19704</v>
      </c>
      <c r="V1454" s="1" t="s">
        <v>13952</v>
      </c>
      <c r="W1454" s="1" t="s">
        <v>1452</v>
      </c>
      <c r="X1454" s="1" t="s">
        <v>19806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8039</v>
      </c>
      <c r="H1455" s="1" t="s">
        <v>9656</v>
      </c>
      <c r="I1455" s="1" t="s">
        <v>10895</v>
      </c>
      <c r="J1455" s="1"/>
      <c r="K1455" s="1" t="s">
        <v>18108</v>
      </c>
      <c r="L1455" s="1" t="s">
        <v>1453</v>
      </c>
      <c r="M1455" s="1" t="s">
        <v>12842</v>
      </c>
      <c r="N1455" s="1" t="s">
        <v>13060</v>
      </c>
      <c r="O1455" s="1" t="s">
        <v>1453</v>
      </c>
      <c r="P1455" s="1" t="s">
        <v>18448</v>
      </c>
      <c r="Q1455" s="1" t="s">
        <v>18448</v>
      </c>
      <c r="R1455" s="1" t="s">
        <v>13940</v>
      </c>
      <c r="S1455" s="1" t="s">
        <v>1453</v>
      </c>
      <c r="T1455" s="1"/>
      <c r="U1455" s="1"/>
      <c r="V1455" s="1" t="s">
        <v>13952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15003</v>
      </c>
      <c r="F1456" s="1" t="s">
        <v>16022</v>
      </c>
      <c r="G1456" s="1" t="s">
        <v>17037</v>
      </c>
      <c r="H1456" s="1" t="s">
        <v>18072</v>
      </c>
      <c r="I1456" s="1" t="s">
        <v>11206</v>
      </c>
      <c r="J1456" s="1"/>
      <c r="K1456" s="1" t="s">
        <v>18108</v>
      </c>
      <c r="L1456" s="1" t="s">
        <v>1454</v>
      </c>
      <c r="M1456" s="1" t="s">
        <v>12843</v>
      </c>
      <c r="N1456" s="1" t="s">
        <v>13060</v>
      </c>
      <c r="O1456" s="1" t="s">
        <v>1454</v>
      </c>
      <c r="P1456" s="1" t="s">
        <v>18448</v>
      </c>
      <c r="Q1456" s="1" t="s">
        <v>18448</v>
      </c>
      <c r="R1456" s="1" t="s">
        <v>13940</v>
      </c>
      <c r="S1456" s="1" t="s">
        <v>1454</v>
      </c>
      <c r="T1456" s="1"/>
      <c r="U1456" s="1"/>
      <c r="V1456" s="1" t="s">
        <v>13952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8041</v>
      </c>
      <c r="H1457" s="1" t="s">
        <v>9658</v>
      </c>
      <c r="I1457" s="1" t="s">
        <v>11207</v>
      </c>
      <c r="J1457" s="1"/>
      <c r="K1457" s="1" t="s">
        <v>18108</v>
      </c>
      <c r="L1457" s="1" t="s">
        <v>1455</v>
      </c>
      <c r="M1457" s="1" t="s">
        <v>12844</v>
      </c>
      <c r="N1457" s="1" t="s">
        <v>13060</v>
      </c>
      <c r="O1457" s="1" t="s">
        <v>1455</v>
      </c>
      <c r="P1457" s="1" t="s">
        <v>18448</v>
      </c>
      <c r="Q1457" s="1" t="s">
        <v>18448</v>
      </c>
      <c r="R1457" s="1" t="s">
        <v>13940</v>
      </c>
      <c r="S1457" s="1" t="s">
        <v>1455</v>
      </c>
      <c r="T1457" s="1"/>
      <c r="U1457" s="1"/>
      <c r="V1457" s="1" t="s">
        <v>13952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8042</v>
      </c>
      <c r="H1458" s="1" t="s">
        <v>9659</v>
      </c>
      <c r="I1458" s="1" t="s">
        <v>11208</v>
      </c>
      <c r="J1458" s="1"/>
      <c r="K1458" s="1" t="s">
        <v>18108</v>
      </c>
      <c r="L1458" s="1" t="s">
        <v>1456</v>
      </c>
      <c r="M1458" s="1" t="s">
        <v>12845</v>
      </c>
      <c r="N1458" s="1" t="s">
        <v>13060</v>
      </c>
      <c r="O1458" s="1" t="s">
        <v>1456</v>
      </c>
      <c r="P1458" s="1" t="s">
        <v>18448</v>
      </c>
      <c r="Q1458" s="1" t="s">
        <v>18448</v>
      </c>
      <c r="R1458" s="1" t="s">
        <v>13940</v>
      </c>
      <c r="S1458" s="1" t="s">
        <v>1456</v>
      </c>
      <c r="T1458" s="1"/>
      <c r="U1458" s="1"/>
      <c r="V1458" s="1" t="s">
        <v>13952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6455</v>
      </c>
      <c r="G1459" s="1" t="s">
        <v>8043</v>
      </c>
      <c r="H1459" s="1" t="s">
        <v>9660</v>
      </c>
      <c r="I1459" s="1" t="s">
        <v>11197</v>
      </c>
      <c r="J1459" s="1"/>
      <c r="K1459" s="1" t="s">
        <v>18108</v>
      </c>
      <c r="L1459" s="1" t="s">
        <v>1457</v>
      </c>
      <c r="M1459" s="1" t="s">
        <v>12846</v>
      </c>
      <c r="N1459" s="1" t="s">
        <v>13060</v>
      </c>
      <c r="O1459" s="1" t="s">
        <v>1457</v>
      </c>
      <c r="P1459" s="1" t="s">
        <v>18448</v>
      </c>
      <c r="Q1459" s="1" t="s">
        <v>18448</v>
      </c>
      <c r="R1459" s="1" t="s">
        <v>13940</v>
      </c>
      <c r="S1459" s="1" t="s">
        <v>1457</v>
      </c>
      <c r="T1459" s="1"/>
      <c r="U1459" s="1"/>
      <c r="V1459" s="1" t="s">
        <v>13952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9661</v>
      </c>
      <c r="I1460" s="1" t="s">
        <v>11209</v>
      </c>
      <c r="J1460" s="1"/>
      <c r="K1460" s="1" t="s">
        <v>18108</v>
      </c>
      <c r="L1460" s="1" t="s">
        <v>1458</v>
      </c>
      <c r="M1460" s="1" t="s">
        <v>12847</v>
      </c>
      <c r="N1460" s="1" t="s">
        <v>13060</v>
      </c>
      <c r="O1460" s="1" t="s">
        <v>1458</v>
      </c>
      <c r="P1460" s="1" t="s">
        <v>18448</v>
      </c>
      <c r="Q1460" s="1" t="s">
        <v>18448</v>
      </c>
      <c r="R1460" s="1" t="s">
        <v>13940</v>
      </c>
      <c r="S1460" s="1" t="s">
        <v>1458</v>
      </c>
      <c r="T1460" s="1"/>
      <c r="U1460" s="1"/>
      <c r="V1460" s="1" t="s">
        <v>13952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15004</v>
      </c>
      <c r="F1461" s="1" t="s">
        <v>16023</v>
      </c>
      <c r="G1461" s="1" t="s">
        <v>17038</v>
      </c>
      <c r="H1461" s="1" t="s">
        <v>18073</v>
      </c>
      <c r="I1461" s="1" t="s">
        <v>10286</v>
      </c>
      <c r="J1461" s="1"/>
      <c r="K1461" s="1" t="s">
        <v>18108</v>
      </c>
      <c r="L1461" s="1" t="s">
        <v>1459</v>
      </c>
      <c r="M1461" s="1" t="s">
        <v>12848</v>
      </c>
      <c r="N1461" s="1" t="s">
        <v>13060</v>
      </c>
      <c r="O1461" s="1" t="s">
        <v>1459</v>
      </c>
      <c r="P1461" s="1" t="s">
        <v>18448</v>
      </c>
      <c r="Q1461" s="1" t="s">
        <v>18448</v>
      </c>
      <c r="R1461" s="1" t="s">
        <v>13940</v>
      </c>
      <c r="S1461" s="1" t="s">
        <v>1459</v>
      </c>
      <c r="T1461" s="1"/>
      <c r="U1461" s="1"/>
      <c r="V1461" s="1" t="s">
        <v>13952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15005</v>
      </c>
      <c r="F1462" s="1" t="s">
        <v>16024</v>
      </c>
      <c r="G1462" s="1" t="s">
        <v>17039</v>
      </c>
      <c r="H1462" s="1" t="s">
        <v>18074</v>
      </c>
      <c r="I1462" s="1" t="s">
        <v>11210</v>
      </c>
      <c r="J1462" s="1"/>
      <c r="K1462" s="1" t="s">
        <v>18108</v>
      </c>
      <c r="L1462" s="1" t="s">
        <v>1460</v>
      </c>
      <c r="M1462" s="1" t="s">
        <v>12849</v>
      </c>
      <c r="N1462" s="1" t="s">
        <v>13060</v>
      </c>
      <c r="O1462" s="1" t="s">
        <v>1460</v>
      </c>
      <c r="P1462" s="1" t="s">
        <v>18448</v>
      </c>
      <c r="Q1462" s="1" t="s">
        <v>18448</v>
      </c>
      <c r="R1462" s="1" t="s">
        <v>13940</v>
      </c>
      <c r="S1462" s="1" t="s">
        <v>1460</v>
      </c>
      <c r="T1462" s="1"/>
      <c r="U1462" s="1"/>
      <c r="V1462" s="1" t="s">
        <v>13952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8046</v>
      </c>
      <c r="H1463" s="1" t="s">
        <v>9664</v>
      </c>
      <c r="I1463" s="1" t="s">
        <v>11167</v>
      </c>
      <c r="J1463" s="1"/>
      <c r="K1463" s="1" t="s">
        <v>18108</v>
      </c>
      <c r="L1463" s="1" t="s">
        <v>1461</v>
      </c>
      <c r="M1463" s="1" t="s">
        <v>12850</v>
      </c>
      <c r="N1463" s="1" t="s">
        <v>13060</v>
      </c>
      <c r="O1463" s="1" t="s">
        <v>1461</v>
      </c>
      <c r="P1463" s="1" t="s">
        <v>18448</v>
      </c>
      <c r="Q1463" s="1" t="s">
        <v>18448</v>
      </c>
      <c r="R1463" s="1" t="s">
        <v>13940</v>
      </c>
      <c r="S1463" s="1" t="s">
        <v>1461</v>
      </c>
      <c r="T1463" s="1"/>
      <c r="U1463" s="1"/>
      <c r="V1463" s="1" t="s">
        <v>13952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8047</v>
      </c>
      <c r="H1464" s="1" t="s">
        <v>9665</v>
      </c>
      <c r="I1464" s="1" t="s">
        <v>11211</v>
      </c>
      <c r="J1464" s="1"/>
      <c r="K1464" s="1" t="s">
        <v>18108</v>
      </c>
      <c r="L1464" s="1" t="s">
        <v>1462</v>
      </c>
      <c r="M1464" s="1" t="s">
        <v>12851</v>
      </c>
      <c r="N1464" s="1" t="s">
        <v>13060</v>
      </c>
      <c r="O1464" s="1" t="s">
        <v>1462</v>
      </c>
      <c r="P1464" s="1" t="s">
        <v>18448</v>
      </c>
      <c r="Q1464" s="1" t="s">
        <v>18448</v>
      </c>
      <c r="R1464" s="1" t="s">
        <v>13940</v>
      </c>
      <c r="S1464" s="1" t="s">
        <v>1462</v>
      </c>
      <c r="T1464" s="1"/>
      <c r="U1464" s="1"/>
      <c r="V1464" s="1" t="s">
        <v>13952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8048</v>
      </c>
      <c r="H1465" s="1" t="s">
        <v>9666</v>
      </c>
      <c r="I1465" s="1" t="s">
        <v>11212</v>
      </c>
      <c r="J1465" s="1"/>
      <c r="K1465" s="1" t="s">
        <v>18108</v>
      </c>
      <c r="L1465" s="1" t="s">
        <v>1463</v>
      </c>
      <c r="M1465" s="1" t="s">
        <v>12852</v>
      </c>
      <c r="N1465" s="1" t="s">
        <v>13060</v>
      </c>
      <c r="O1465" s="1" t="s">
        <v>1463</v>
      </c>
      <c r="P1465" s="1" t="s">
        <v>18448</v>
      </c>
      <c r="Q1465" s="1" t="s">
        <v>18448</v>
      </c>
      <c r="R1465" s="1" t="s">
        <v>13940</v>
      </c>
      <c r="S1465" s="1" t="s">
        <v>1463</v>
      </c>
      <c r="T1465" s="1"/>
      <c r="U1465" s="1"/>
      <c r="V1465" s="1" t="s">
        <v>13952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8049</v>
      </c>
      <c r="H1466" s="1" t="s">
        <v>9667</v>
      </c>
      <c r="I1466" s="1" t="s">
        <v>11213</v>
      </c>
      <c r="J1466" s="1"/>
      <c r="K1466" s="1" t="s">
        <v>18108</v>
      </c>
      <c r="L1466" s="1" t="s">
        <v>1464</v>
      </c>
      <c r="M1466" s="1" t="s">
        <v>12853</v>
      </c>
      <c r="N1466" s="1" t="s">
        <v>13060</v>
      </c>
      <c r="O1466" s="1" t="s">
        <v>1464</v>
      </c>
      <c r="P1466" s="1" t="s">
        <v>18448</v>
      </c>
      <c r="Q1466" s="1" t="s">
        <v>18448</v>
      </c>
      <c r="R1466" s="1" t="s">
        <v>13940</v>
      </c>
      <c r="S1466" s="1" t="s">
        <v>1464</v>
      </c>
      <c r="T1466" s="1"/>
      <c r="U1466" s="1"/>
      <c r="V1466" s="1" t="s">
        <v>13952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8050</v>
      </c>
      <c r="H1467" s="1" t="s">
        <v>9636</v>
      </c>
      <c r="I1467" s="1" t="s">
        <v>11214</v>
      </c>
      <c r="J1467" s="1"/>
      <c r="K1467" s="1" t="s">
        <v>18108</v>
      </c>
      <c r="L1467" s="1" t="s">
        <v>1465</v>
      </c>
      <c r="M1467" s="1" t="s">
        <v>12854</v>
      </c>
      <c r="N1467" s="1" t="s">
        <v>13060</v>
      </c>
      <c r="O1467" s="1" t="s">
        <v>1465</v>
      </c>
      <c r="P1467" s="1" t="s">
        <v>18449</v>
      </c>
      <c r="Q1467" s="1" t="s">
        <v>19231</v>
      </c>
      <c r="R1467" s="1" t="s">
        <v>13940</v>
      </c>
      <c r="S1467" s="1" t="s">
        <v>1465</v>
      </c>
      <c r="T1467" s="1" t="s">
        <v>19505</v>
      </c>
      <c r="U1467" s="1"/>
      <c r="V1467" s="1" t="s">
        <v>13952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15006</v>
      </c>
      <c r="F1468" s="1" t="s">
        <v>16025</v>
      </c>
      <c r="G1468" s="1" t="s">
        <v>17040</v>
      </c>
      <c r="H1468" s="1" t="s">
        <v>18075</v>
      </c>
      <c r="I1468" s="1" t="s">
        <v>10271</v>
      </c>
      <c r="J1468" s="1"/>
      <c r="K1468" s="1" t="s">
        <v>18108</v>
      </c>
      <c r="L1468" s="1" t="s">
        <v>1466</v>
      </c>
      <c r="M1468" s="1" t="s">
        <v>12855</v>
      </c>
      <c r="N1468" s="1" t="s">
        <v>13060</v>
      </c>
      <c r="O1468" s="1" t="s">
        <v>1466</v>
      </c>
      <c r="P1468" s="1" t="s">
        <v>18449</v>
      </c>
      <c r="Q1468" s="1" t="s">
        <v>19232</v>
      </c>
      <c r="R1468" s="1" t="s">
        <v>13940</v>
      </c>
      <c r="S1468" s="1" t="s">
        <v>1466</v>
      </c>
      <c r="T1468" s="1"/>
      <c r="U1468" s="1"/>
      <c r="V1468" s="1" t="s">
        <v>13952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15007</v>
      </c>
      <c r="F1469" s="1" t="s">
        <v>16026</v>
      </c>
      <c r="G1469" s="1" t="s">
        <v>17041</v>
      </c>
      <c r="H1469" s="1" t="s">
        <v>18076</v>
      </c>
      <c r="I1469" s="1" t="s">
        <v>11215</v>
      </c>
      <c r="J1469" s="1"/>
      <c r="K1469" s="1" t="s">
        <v>18108</v>
      </c>
      <c r="L1469" s="1" t="s">
        <v>1467</v>
      </c>
      <c r="M1469" s="1" t="s">
        <v>12856</v>
      </c>
      <c r="N1469" s="1" t="s">
        <v>13060</v>
      </c>
      <c r="O1469" s="1" t="s">
        <v>1467</v>
      </c>
      <c r="P1469" s="1" t="s">
        <v>18450</v>
      </c>
      <c r="Q1469" s="1" t="s">
        <v>18450</v>
      </c>
      <c r="R1469" s="1" t="s">
        <v>13940</v>
      </c>
      <c r="S1469" s="1" t="s">
        <v>1467</v>
      </c>
      <c r="T1469" s="1"/>
      <c r="U1469" s="1" t="s">
        <v>19705</v>
      </c>
      <c r="V1469" s="1" t="s">
        <v>13952</v>
      </c>
      <c r="W1469" s="1" t="s">
        <v>1467</v>
      </c>
      <c r="X1469" s="1"/>
      <c r="Y1469" t="s">
        <v>19918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8053</v>
      </c>
      <c r="H1470" s="1" t="s">
        <v>9670</v>
      </c>
      <c r="I1470" s="1" t="s">
        <v>11216</v>
      </c>
      <c r="J1470" s="1"/>
      <c r="K1470" s="1" t="s">
        <v>18108</v>
      </c>
      <c r="L1470" s="1" t="s">
        <v>1468</v>
      </c>
      <c r="M1470" s="1" t="s">
        <v>12857</v>
      </c>
      <c r="N1470" s="1" t="s">
        <v>13060</v>
      </c>
      <c r="O1470" s="1" t="s">
        <v>1468</v>
      </c>
      <c r="P1470" s="1" t="s">
        <v>18450</v>
      </c>
      <c r="Q1470" s="1" t="s">
        <v>18450</v>
      </c>
      <c r="R1470" s="1" t="s">
        <v>13940</v>
      </c>
      <c r="S1470" s="1" t="s">
        <v>1468</v>
      </c>
      <c r="T1470" s="1"/>
      <c r="U1470" s="1"/>
      <c r="V1470" s="1" t="s">
        <v>13952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8054</v>
      </c>
      <c r="H1471" s="1" t="s">
        <v>9671</v>
      </c>
      <c r="I1471" s="1" t="s">
        <v>10356</v>
      </c>
      <c r="J1471" s="1"/>
      <c r="K1471" s="1" t="s">
        <v>18108</v>
      </c>
      <c r="L1471" s="1" t="s">
        <v>1469</v>
      </c>
      <c r="M1471" s="1" t="s">
        <v>12858</v>
      </c>
      <c r="N1471" s="1" t="s">
        <v>13060</v>
      </c>
      <c r="O1471" s="1" t="s">
        <v>1469</v>
      </c>
      <c r="P1471" s="1" t="s">
        <v>18450</v>
      </c>
      <c r="Q1471" s="1" t="s">
        <v>18450</v>
      </c>
      <c r="R1471" s="1" t="s">
        <v>13940</v>
      </c>
      <c r="S1471" s="1" t="s">
        <v>1469</v>
      </c>
      <c r="T1471" s="1"/>
      <c r="U1471" s="1"/>
      <c r="V1471" s="1" t="s">
        <v>13952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4857</v>
      </c>
      <c r="H1472" s="1" t="s">
        <v>9672</v>
      </c>
      <c r="I1472" s="1" t="s">
        <v>11217</v>
      </c>
      <c r="J1472" s="1"/>
      <c r="K1472" s="1" t="s">
        <v>18108</v>
      </c>
      <c r="L1472" s="1" t="s">
        <v>1470</v>
      </c>
      <c r="M1472" s="1" t="s">
        <v>12859</v>
      </c>
      <c r="N1472" s="1" t="s">
        <v>13060</v>
      </c>
      <c r="O1472" s="1" t="s">
        <v>1470</v>
      </c>
      <c r="P1472" s="1" t="s">
        <v>18450</v>
      </c>
      <c r="Q1472" s="1" t="s">
        <v>18450</v>
      </c>
      <c r="R1472" s="1" t="s">
        <v>13940</v>
      </c>
      <c r="S1472" s="1" t="s">
        <v>1470</v>
      </c>
      <c r="T1472" s="1"/>
      <c r="U1472" s="1"/>
      <c r="V1472" s="1" t="s">
        <v>13952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9673</v>
      </c>
      <c r="I1473" s="1" t="s">
        <v>11218</v>
      </c>
      <c r="J1473" s="1"/>
      <c r="K1473" s="1" t="s">
        <v>18108</v>
      </c>
      <c r="L1473" s="1" t="s">
        <v>1471</v>
      </c>
      <c r="M1473" s="1" t="s">
        <v>12860</v>
      </c>
      <c r="N1473" s="1" t="s">
        <v>13060</v>
      </c>
      <c r="O1473" s="1" t="s">
        <v>1471</v>
      </c>
      <c r="P1473" s="1" t="s">
        <v>18451</v>
      </c>
      <c r="Q1473" s="1" t="s">
        <v>19233</v>
      </c>
      <c r="R1473" s="1" t="s">
        <v>13940</v>
      </c>
      <c r="S1473" s="1" t="s">
        <v>1471</v>
      </c>
      <c r="T1473" s="1" t="s">
        <v>19506</v>
      </c>
      <c r="U1473" s="1"/>
      <c r="V1473" s="1" t="s">
        <v>13952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8055</v>
      </c>
      <c r="H1474" s="1" t="s">
        <v>9674</v>
      </c>
      <c r="I1474" s="1" t="s">
        <v>11219</v>
      </c>
      <c r="J1474" s="1"/>
      <c r="K1474" s="1" t="s">
        <v>18108</v>
      </c>
      <c r="L1474" s="1" t="s">
        <v>1472</v>
      </c>
      <c r="M1474" s="1" t="s">
        <v>12861</v>
      </c>
      <c r="N1474" s="1" t="s">
        <v>13060</v>
      </c>
      <c r="O1474" s="1" t="s">
        <v>1472</v>
      </c>
      <c r="P1474" s="1" t="s">
        <v>18451</v>
      </c>
      <c r="Q1474" s="1" t="s">
        <v>19234</v>
      </c>
      <c r="R1474" s="1" t="s">
        <v>13940</v>
      </c>
      <c r="S1474" s="1" t="s">
        <v>1472</v>
      </c>
      <c r="T1474" s="1"/>
      <c r="U1474" s="1"/>
      <c r="V1474" s="1" t="s">
        <v>13952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8056</v>
      </c>
      <c r="H1475" s="1" t="s">
        <v>9675</v>
      </c>
      <c r="I1475" s="1" t="s">
        <v>11220</v>
      </c>
      <c r="J1475" s="1"/>
      <c r="K1475" s="1" t="s">
        <v>18108</v>
      </c>
      <c r="L1475" s="1" t="s">
        <v>1473</v>
      </c>
      <c r="M1475" s="1" t="s">
        <v>12862</v>
      </c>
      <c r="N1475" s="1" t="s">
        <v>13060</v>
      </c>
      <c r="O1475" s="1" t="s">
        <v>1473</v>
      </c>
      <c r="P1475" s="1" t="s">
        <v>18451</v>
      </c>
      <c r="Q1475" s="1" t="s">
        <v>19235</v>
      </c>
      <c r="R1475" s="1" t="s">
        <v>13940</v>
      </c>
      <c r="S1475" s="1" t="s">
        <v>1473</v>
      </c>
      <c r="T1475" s="1"/>
      <c r="U1475" s="1"/>
      <c r="V1475" s="1" t="s">
        <v>13952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15008</v>
      </c>
      <c r="F1476" s="1" t="s">
        <v>16027</v>
      </c>
      <c r="G1476" s="1" t="s">
        <v>17042</v>
      </c>
      <c r="H1476" s="1" t="s">
        <v>18077</v>
      </c>
      <c r="I1476" s="1" t="s">
        <v>11221</v>
      </c>
      <c r="J1476" s="1"/>
      <c r="K1476" s="1" t="s">
        <v>18108</v>
      </c>
      <c r="L1476" s="1" t="s">
        <v>1474</v>
      </c>
      <c r="M1476" s="1" t="s">
        <v>12863</v>
      </c>
      <c r="N1476" s="1" t="s">
        <v>13060</v>
      </c>
      <c r="O1476" s="1" t="s">
        <v>1474</v>
      </c>
      <c r="P1476" s="1" t="s">
        <v>18451</v>
      </c>
      <c r="Q1476" s="1" t="s">
        <v>19236</v>
      </c>
      <c r="R1476" s="1" t="s">
        <v>13940</v>
      </c>
      <c r="S1476" s="1" t="s">
        <v>1474</v>
      </c>
      <c r="T1476" s="1"/>
      <c r="U1476" s="1"/>
      <c r="V1476" s="1" t="s">
        <v>13952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15009</v>
      </c>
      <c r="F1477" s="1" t="s">
        <v>16028</v>
      </c>
      <c r="G1477" s="1" t="s">
        <v>17043</v>
      </c>
      <c r="H1477" s="1" t="s">
        <v>18078</v>
      </c>
      <c r="I1477" s="1" t="s">
        <v>11222</v>
      </c>
      <c r="J1477" s="1"/>
      <c r="K1477" s="1" t="s">
        <v>18108</v>
      </c>
      <c r="L1477" s="1" t="s">
        <v>1475</v>
      </c>
      <c r="M1477" s="1" t="s">
        <v>12864</v>
      </c>
      <c r="N1477" s="1" t="s">
        <v>13060</v>
      </c>
      <c r="O1477" s="1" t="s">
        <v>1475</v>
      </c>
      <c r="P1477" s="1" t="s">
        <v>18451</v>
      </c>
      <c r="Q1477" s="1" t="s">
        <v>19237</v>
      </c>
      <c r="R1477" s="1" t="s">
        <v>13940</v>
      </c>
      <c r="S1477" s="1" t="s">
        <v>1475</v>
      </c>
      <c r="T1477" s="1"/>
      <c r="U1477" s="1"/>
      <c r="V1477" s="1" t="s">
        <v>13952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15010</v>
      </c>
      <c r="F1478" s="1" t="s">
        <v>16029</v>
      </c>
      <c r="G1478" s="1" t="s">
        <v>17044</v>
      </c>
      <c r="H1478" s="1" t="s">
        <v>18079</v>
      </c>
      <c r="I1478" s="1" t="s">
        <v>11223</v>
      </c>
      <c r="J1478" s="1"/>
      <c r="K1478" s="1" t="s">
        <v>18108</v>
      </c>
      <c r="L1478" s="1" t="s">
        <v>1476</v>
      </c>
      <c r="M1478" s="1" t="s">
        <v>12865</v>
      </c>
      <c r="N1478" s="1" t="s">
        <v>13060</v>
      </c>
      <c r="O1478" s="1" t="s">
        <v>1476</v>
      </c>
      <c r="P1478" s="1" t="s">
        <v>18452</v>
      </c>
      <c r="Q1478" s="1" t="s">
        <v>18452</v>
      </c>
      <c r="R1478" s="1" t="s">
        <v>13940</v>
      </c>
      <c r="S1478" s="1" t="s">
        <v>1476</v>
      </c>
      <c r="T1478" s="1"/>
      <c r="U1478" s="1" t="s">
        <v>19706</v>
      </c>
      <c r="V1478" s="1" t="s">
        <v>13952</v>
      </c>
      <c r="W1478" s="1" t="s">
        <v>1476</v>
      </c>
      <c r="X1478" s="1" t="s">
        <v>19807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8060</v>
      </c>
      <c r="H1479" s="1" t="s">
        <v>9678</v>
      </c>
      <c r="I1479" s="1" t="s">
        <v>11224</v>
      </c>
      <c r="J1479" s="1"/>
      <c r="K1479" s="1" t="s">
        <v>18108</v>
      </c>
      <c r="L1479" s="1" t="s">
        <v>1477</v>
      </c>
      <c r="M1479" s="1" t="s">
        <v>12866</v>
      </c>
      <c r="N1479" s="1" t="s">
        <v>13060</v>
      </c>
      <c r="O1479" s="1" t="s">
        <v>1477</v>
      </c>
      <c r="P1479" s="1" t="s">
        <v>18452</v>
      </c>
      <c r="Q1479" s="1" t="s">
        <v>18452</v>
      </c>
      <c r="R1479" s="1" t="s">
        <v>13940</v>
      </c>
      <c r="S1479" s="1" t="s">
        <v>1477</v>
      </c>
      <c r="T1479" s="1"/>
      <c r="U1479" s="1"/>
      <c r="V1479" s="1" t="s">
        <v>13952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15011</v>
      </c>
      <c r="F1480" s="1" t="s">
        <v>15011</v>
      </c>
      <c r="G1480" s="1" t="s">
        <v>17045</v>
      </c>
      <c r="H1480" s="1" t="s">
        <v>18080</v>
      </c>
      <c r="I1480" s="1" t="s">
        <v>11225</v>
      </c>
      <c r="J1480" s="1"/>
      <c r="K1480" s="1" t="s">
        <v>18108</v>
      </c>
      <c r="L1480" s="1" t="s">
        <v>1478</v>
      </c>
      <c r="M1480" s="1" t="s">
        <v>12867</v>
      </c>
      <c r="N1480" s="1" t="s">
        <v>13060</v>
      </c>
      <c r="O1480" s="1" t="s">
        <v>1478</v>
      </c>
      <c r="P1480" s="1" t="s">
        <v>18452</v>
      </c>
      <c r="Q1480" s="1" t="s">
        <v>18452</v>
      </c>
      <c r="R1480" s="1" t="s">
        <v>13940</v>
      </c>
      <c r="S1480" s="1" t="s">
        <v>1478</v>
      </c>
      <c r="T1480" s="1"/>
      <c r="U1480" s="1"/>
      <c r="V1480" s="1" t="s">
        <v>13952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4866</v>
      </c>
      <c r="H1481" s="1" t="s">
        <v>9680</v>
      </c>
      <c r="I1481" s="1" t="s">
        <v>11226</v>
      </c>
      <c r="J1481" s="1"/>
      <c r="K1481" s="1" t="s">
        <v>18108</v>
      </c>
      <c r="L1481" s="1" t="s">
        <v>1479</v>
      </c>
      <c r="M1481" s="1" t="s">
        <v>12868</v>
      </c>
      <c r="N1481" s="1" t="s">
        <v>13060</v>
      </c>
      <c r="O1481" s="1" t="s">
        <v>1479</v>
      </c>
      <c r="P1481" s="1" t="s">
        <v>18453</v>
      </c>
      <c r="Q1481" s="1" t="s">
        <v>19238</v>
      </c>
      <c r="R1481" s="1" t="s">
        <v>13940</v>
      </c>
      <c r="S1481" s="1" t="s">
        <v>1479</v>
      </c>
      <c r="T1481" s="1" t="s">
        <v>19507</v>
      </c>
      <c r="U1481" s="1"/>
      <c r="V1481" s="1" t="s">
        <v>13952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15012</v>
      </c>
      <c r="F1482" s="1" t="s">
        <v>16030</v>
      </c>
      <c r="G1482" s="1" t="s">
        <v>17046</v>
      </c>
      <c r="H1482" s="1" t="s">
        <v>18081</v>
      </c>
      <c r="I1482" s="1" t="s">
        <v>11227</v>
      </c>
      <c r="J1482" s="1"/>
      <c r="K1482" s="1" t="s">
        <v>18108</v>
      </c>
      <c r="L1482" s="1" t="s">
        <v>1480</v>
      </c>
      <c r="M1482" s="1" t="s">
        <v>12869</v>
      </c>
      <c r="N1482" s="1" t="s">
        <v>13060</v>
      </c>
      <c r="O1482" s="1" t="s">
        <v>1480</v>
      </c>
      <c r="P1482" s="1" t="s">
        <v>18454</v>
      </c>
      <c r="Q1482" s="1" t="s">
        <v>18454</v>
      </c>
      <c r="R1482" s="1" t="s">
        <v>13940</v>
      </c>
      <c r="S1482" s="1" t="s">
        <v>1480</v>
      </c>
      <c r="T1482" s="1"/>
      <c r="U1482" s="1" t="s">
        <v>19707</v>
      </c>
      <c r="V1482" s="1" t="s">
        <v>13952</v>
      </c>
      <c r="W1482" s="1" t="s">
        <v>1480</v>
      </c>
      <c r="X1482" s="1" t="s">
        <v>19808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15013</v>
      </c>
      <c r="F1483" s="1" t="s">
        <v>16031</v>
      </c>
      <c r="G1483" s="1" t="s">
        <v>17047</v>
      </c>
      <c r="H1483" s="1" t="s">
        <v>18082</v>
      </c>
      <c r="I1483" s="1" t="s">
        <v>11228</v>
      </c>
      <c r="J1483" s="1"/>
      <c r="K1483" s="1" t="s">
        <v>18108</v>
      </c>
      <c r="L1483" s="1" t="s">
        <v>1481</v>
      </c>
      <c r="M1483" s="1" t="s">
        <v>12870</v>
      </c>
      <c r="N1483" s="1" t="s">
        <v>13060</v>
      </c>
      <c r="O1483" s="1" t="s">
        <v>1481</v>
      </c>
      <c r="P1483" s="1" t="s">
        <v>18455</v>
      </c>
      <c r="Q1483" s="1" t="s">
        <v>19239</v>
      </c>
      <c r="R1483" s="1" t="s">
        <v>13940</v>
      </c>
      <c r="S1483" s="1" t="s">
        <v>1481</v>
      </c>
      <c r="T1483" s="1" t="s">
        <v>19508</v>
      </c>
      <c r="U1483" s="1"/>
      <c r="V1483" s="1" t="s">
        <v>13952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15014</v>
      </c>
      <c r="F1484" s="1" t="s">
        <v>16032</v>
      </c>
      <c r="G1484" s="1" t="s">
        <v>15014</v>
      </c>
      <c r="H1484" s="1" t="s">
        <v>18083</v>
      </c>
      <c r="I1484" s="1" t="s">
        <v>11229</v>
      </c>
      <c r="J1484" s="1"/>
      <c r="K1484" s="1" t="s">
        <v>18108</v>
      </c>
      <c r="L1484" s="1" t="s">
        <v>1482</v>
      </c>
      <c r="M1484" s="1" t="s">
        <v>12871</v>
      </c>
      <c r="N1484" s="1" t="s">
        <v>13060</v>
      </c>
      <c r="O1484" s="1" t="s">
        <v>1482</v>
      </c>
      <c r="P1484" s="1" t="s">
        <v>18455</v>
      </c>
      <c r="Q1484" s="1" t="s">
        <v>19240</v>
      </c>
      <c r="R1484" s="1" t="s">
        <v>13940</v>
      </c>
      <c r="S1484" s="1" t="s">
        <v>1482</v>
      </c>
      <c r="T1484" s="1"/>
      <c r="U1484" s="1"/>
      <c r="V1484" s="1" t="s">
        <v>13952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6480</v>
      </c>
      <c r="G1485" s="1" t="s">
        <v>8064</v>
      </c>
      <c r="H1485" s="1" t="s">
        <v>9684</v>
      </c>
      <c r="I1485" s="1" t="s">
        <v>11230</v>
      </c>
      <c r="J1485" s="1"/>
      <c r="K1485" s="1" t="s">
        <v>18108</v>
      </c>
      <c r="L1485" s="1" t="s">
        <v>1483</v>
      </c>
      <c r="M1485" s="1" t="s">
        <v>12872</v>
      </c>
      <c r="N1485" s="1" t="s">
        <v>13060</v>
      </c>
      <c r="O1485" s="1" t="s">
        <v>1483</v>
      </c>
      <c r="P1485" s="1" t="s">
        <v>18455</v>
      </c>
      <c r="Q1485" s="1" t="s">
        <v>19241</v>
      </c>
      <c r="R1485" s="1" t="s">
        <v>13940</v>
      </c>
      <c r="S1485" s="1" t="s">
        <v>1483</v>
      </c>
      <c r="T1485" s="1"/>
      <c r="U1485" s="1"/>
      <c r="V1485" s="1" t="s">
        <v>13952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15015</v>
      </c>
      <c r="F1486" s="1" t="s">
        <v>15015</v>
      </c>
      <c r="G1486" s="1" t="s">
        <v>17048</v>
      </c>
      <c r="H1486" s="1" t="s">
        <v>18084</v>
      </c>
      <c r="I1486" s="1" t="s">
        <v>10300</v>
      </c>
      <c r="J1486" s="1"/>
      <c r="K1486" s="1" t="s">
        <v>18108</v>
      </c>
      <c r="L1486" s="1" t="s">
        <v>1484</v>
      </c>
      <c r="M1486" s="1" t="s">
        <v>12873</v>
      </c>
      <c r="N1486" s="1" t="s">
        <v>13060</v>
      </c>
      <c r="O1486" s="1" t="s">
        <v>1484</v>
      </c>
      <c r="P1486" s="1" t="s">
        <v>18455</v>
      </c>
      <c r="Q1486" s="1" t="s">
        <v>19242</v>
      </c>
      <c r="R1486" s="1" t="s">
        <v>13940</v>
      </c>
      <c r="S1486" s="1" t="s">
        <v>1484</v>
      </c>
      <c r="T1486" s="1"/>
      <c r="U1486" s="1"/>
      <c r="V1486" s="1" t="s">
        <v>13952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8066</v>
      </c>
      <c r="H1487" s="1" t="s">
        <v>9686</v>
      </c>
      <c r="I1487" s="1" t="s">
        <v>11231</v>
      </c>
      <c r="J1487" s="1"/>
      <c r="K1487" s="1" t="s">
        <v>18108</v>
      </c>
      <c r="L1487" s="1" t="s">
        <v>1485</v>
      </c>
      <c r="M1487" s="1" t="s">
        <v>12874</v>
      </c>
      <c r="N1487" s="1" t="s">
        <v>13060</v>
      </c>
      <c r="O1487" s="1" t="s">
        <v>1485</v>
      </c>
      <c r="P1487" s="1" t="s">
        <v>18456</v>
      </c>
      <c r="Q1487" s="1" t="s">
        <v>18456</v>
      </c>
      <c r="R1487" s="1" t="s">
        <v>13940</v>
      </c>
      <c r="S1487" s="1" t="s">
        <v>1485</v>
      </c>
      <c r="T1487" s="1"/>
      <c r="U1487" s="1" t="s">
        <v>19708</v>
      </c>
      <c r="V1487" s="1" t="s">
        <v>13952</v>
      </c>
      <c r="W1487" s="1" t="s">
        <v>1485</v>
      </c>
      <c r="X1487" s="1"/>
      <c r="Y1487" t="s">
        <v>19919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8067</v>
      </c>
      <c r="H1488" s="1" t="s">
        <v>9687</v>
      </c>
      <c r="I1488" s="1" t="s">
        <v>11232</v>
      </c>
      <c r="J1488" s="1"/>
      <c r="K1488" s="1" t="s">
        <v>18108</v>
      </c>
      <c r="L1488" s="1" t="s">
        <v>1486</v>
      </c>
      <c r="M1488" s="1" t="s">
        <v>12875</v>
      </c>
      <c r="N1488" s="1" t="s">
        <v>13060</v>
      </c>
      <c r="O1488" s="1" t="s">
        <v>1486</v>
      </c>
      <c r="P1488" s="1" t="s">
        <v>18456</v>
      </c>
      <c r="Q1488" s="1" t="s">
        <v>18456</v>
      </c>
      <c r="R1488" s="1" t="s">
        <v>13940</v>
      </c>
      <c r="S1488" s="1" t="s">
        <v>1486</v>
      </c>
      <c r="T1488" s="1"/>
      <c r="U1488" s="1"/>
      <c r="V1488" s="1" t="s">
        <v>13952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15016</v>
      </c>
      <c r="F1489" s="1" t="s">
        <v>16033</v>
      </c>
      <c r="G1489" s="1" t="s">
        <v>17049</v>
      </c>
      <c r="H1489" s="1" t="s">
        <v>18085</v>
      </c>
      <c r="I1489" s="1" t="s">
        <v>11059</v>
      </c>
      <c r="J1489" s="1"/>
      <c r="K1489" s="1" t="s">
        <v>18108</v>
      </c>
      <c r="L1489" s="1" t="s">
        <v>1487</v>
      </c>
      <c r="M1489" s="1" t="s">
        <v>12876</v>
      </c>
      <c r="N1489" s="1" t="s">
        <v>13060</v>
      </c>
      <c r="O1489" s="1" t="s">
        <v>1487</v>
      </c>
      <c r="P1489" s="1" t="s">
        <v>18456</v>
      </c>
      <c r="Q1489" s="1" t="s">
        <v>18456</v>
      </c>
      <c r="R1489" s="1" t="s">
        <v>13940</v>
      </c>
      <c r="S1489" s="1" t="s">
        <v>1487</v>
      </c>
      <c r="T1489" s="1"/>
      <c r="U1489" s="1"/>
      <c r="V1489" s="1" t="s">
        <v>13952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15017</v>
      </c>
      <c r="F1490" s="1" t="s">
        <v>16034</v>
      </c>
      <c r="G1490" s="1" t="s">
        <v>15017</v>
      </c>
      <c r="H1490" s="1" t="s">
        <v>18085</v>
      </c>
      <c r="I1490" s="1" t="s">
        <v>11233</v>
      </c>
      <c r="J1490" s="1"/>
      <c r="K1490" s="1" t="s">
        <v>18108</v>
      </c>
      <c r="L1490" s="1" t="s">
        <v>1488</v>
      </c>
      <c r="M1490" s="1" t="s">
        <v>12877</v>
      </c>
      <c r="N1490" s="1" t="s">
        <v>13060</v>
      </c>
      <c r="O1490" s="1" t="s">
        <v>1488</v>
      </c>
      <c r="P1490" s="1" t="s">
        <v>18456</v>
      </c>
      <c r="Q1490" s="1" t="s">
        <v>18456</v>
      </c>
      <c r="R1490" s="1" t="s">
        <v>13940</v>
      </c>
      <c r="S1490" s="1" t="s">
        <v>1488</v>
      </c>
      <c r="T1490" s="1"/>
      <c r="U1490" s="1"/>
      <c r="V1490" s="1" t="s">
        <v>13952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8069</v>
      </c>
      <c r="H1491" s="1" t="s">
        <v>9689</v>
      </c>
      <c r="I1491" s="1" t="s">
        <v>11234</v>
      </c>
      <c r="J1491" s="1"/>
      <c r="K1491" s="1" t="s">
        <v>18108</v>
      </c>
      <c r="L1491" s="1" t="s">
        <v>1489</v>
      </c>
      <c r="M1491" s="1" t="s">
        <v>12878</v>
      </c>
      <c r="N1491" s="1" t="s">
        <v>13060</v>
      </c>
      <c r="O1491" s="1" t="s">
        <v>1489</v>
      </c>
      <c r="P1491" s="1" t="s">
        <v>18456</v>
      </c>
      <c r="Q1491" s="1" t="s">
        <v>18456</v>
      </c>
      <c r="R1491" s="1" t="s">
        <v>13940</v>
      </c>
      <c r="S1491" s="1" t="s">
        <v>1489</v>
      </c>
      <c r="T1491" s="1"/>
      <c r="U1491" s="1"/>
      <c r="V1491" s="1" t="s">
        <v>13952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15018</v>
      </c>
      <c r="F1492" s="1" t="s">
        <v>16035</v>
      </c>
      <c r="G1492" s="1" t="s">
        <v>17050</v>
      </c>
      <c r="H1492" s="1" t="s">
        <v>18086</v>
      </c>
      <c r="I1492" s="1" t="s">
        <v>11025</v>
      </c>
      <c r="J1492" s="1"/>
      <c r="K1492" s="1" t="s">
        <v>18108</v>
      </c>
      <c r="L1492" s="1" t="s">
        <v>1490</v>
      </c>
      <c r="M1492" s="1" t="s">
        <v>12879</v>
      </c>
      <c r="N1492" s="1" t="s">
        <v>13060</v>
      </c>
      <c r="O1492" s="1" t="s">
        <v>1490</v>
      </c>
      <c r="P1492" s="1" t="s">
        <v>18456</v>
      </c>
      <c r="Q1492" s="1" t="s">
        <v>18456</v>
      </c>
      <c r="R1492" s="1" t="s">
        <v>13940</v>
      </c>
      <c r="S1492" s="1" t="s">
        <v>1490</v>
      </c>
      <c r="T1492" s="1"/>
      <c r="U1492" s="1"/>
      <c r="V1492" s="1" t="s">
        <v>13952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15019</v>
      </c>
      <c r="F1493" s="1" t="s">
        <v>16036</v>
      </c>
      <c r="G1493" s="1" t="s">
        <v>17051</v>
      </c>
      <c r="H1493" s="1" t="s">
        <v>18087</v>
      </c>
      <c r="I1493" s="1" t="s">
        <v>11235</v>
      </c>
      <c r="J1493" s="1"/>
      <c r="K1493" s="1" t="s">
        <v>18108</v>
      </c>
      <c r="L1493" s="1" t="s">
        <v>1491</v>
      </c>
      <c r="M1493" s="1" t="s">
        <v>12880</v>
      </c>
      <c r="N1493" s="1" t="s">
        <v>13060</v>
      </c>
      <c r="O1493" s="1" t="s">
        <v>1491</v>
      </c>
      <c r="P1493" s="1" t="s">
        <v>18456</v>
      </c>
      <c r="Q1493" s="1" t="s">
        <v>18456</v>
      </c>
      <c r="R1493" s="1" t="s">
        <v>13940</v>
      </c>
      <c r="S1493" s="1" t="s">
        <v>1491</v>
      </c>
      <c r="T1493" s="1"/>
      <c r="U1493" s="1"/>
      <c r="V1493" s="1" t="s">
        <v>13952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8072</v>
      </c>
      <c r="H1494" s="1" t="s">
        <v>9692</v>
      </c>
      <c r="I1494" s="1" t="s">
        <v>11236</v>
      </c>
      <c r="J1494" s="1"/>
      <c r="K1494" s="1" t="s">
        <v>18108</v>
      </c>
      <c r="L1494" s="1" t="s">
        <v>1492</v>
      </c>
      <c r="M1494" s="1" t="s">
        <v>12881</v>
      </c>
      <c r="N1494" s="1" t="s">
        <v>13060</v>
      </c>
      <c r="O1494" s="1" t="s">
        <v>1492</v>
      </c>
      <c r="P1494" s="1" t="s">
        <v>18456</v>
      </c>
      <c r="Q1494" s="1" t="s">
        <v>18456</v>
      </c>
      <c r="R1494" s="1" t="s">
        <v>13940</v>
      </c>
      <c r="S1494" s="1" t="s">
        <v>1492</v>
      </c>
      <c r="T1494" s="1"/>
      <c r="U1494" s="1"/>
      <c r="V1494" s="1" t="s">
        <v>13952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15020</v>
      </c>
      <c r="F1495" s="1" t="s">
        <v>16037</v>
      </c>
      <c r="G1495" s="1" t="s">
        <v>15020</v>
      </c>
      <c r="H1495" s="1" t="s">
        <v>18088</v>
      </c>
      <c r="I1495" s="1" t="s">
        <v>11237</v>
      </c>
      <c r="J1495" s="1"/>
      <c r="K1495" s="1" t="s">
        <v>18108</v>
      </c>
      <c r="L1495" s="1" t="s">
        <v>1493</v>
      </c>
      <c r="M1495" s="1" t="s">
        <v>12882</v>
      </c>
      <c r="N1495" s="1" t="s">
        <v>13060</v>
      </c>
      <c r="O1495" s="1" t="s">
        <v>1493</v>
      </c>
      <c r="P1495" s="1" t="s">
        <v>18456</v>
      </c>
      <c r="Q1495" s="1" t="s">
        <v>18456</v>
      </c>
      <c r="R1495" s="1" t="s">
        <v>13940</v>
      </c>
      <c r="S1495" s="1" t="s">
        <v>1493</v>
      </c>
      <c r="T1495" s="1"/>
      <c r="U1495" s="1"/>
      <c r="V1495" s="1" t="s">
        <v>13952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15021</v>
      </c>
      <c r="F1496" s="1" t="s">
        <v>16038</v>
      </c>
      <c r="G1496" s="1" t="s">
        <v>17052</v>
      </c>
      <c r="H1496" s="1" t="s">
        <v>18089</v>
      </c>
      <c r="I1496" s="1" t="s">
        <v>11238</v>
      </c>
      <c r="J1496" s="1"/>
      <c r="K1496" s="1" t="s">
        <v>18108</v>
      </c>
      <c r="L1496" s="1" t="s">
        <v>1494</v>
      </c>
      <c r="M1496" s="1" t="s">
        <v>12883</v>
      </c>
      <c r="N1496" s="1" t="s">
        <v>13060</v>
      </c>
      <c r="O1496" s="1" t="s">
        <v>1494</v>
      </c>
      <c r="P1496" s="1" t="s">
        <v>18456</v>
      </c>
      <c r="Q1496" s="1" t="s">
        <v>18456</v>
      </c>
      <c r="R1496" s="1" t="s">
        <v>13940</v>
      </c>
      <c r="S1496" s="1" t="s">
        <v>1494</v>
      </c>
      <c r="T1496" s="1"/>
      <c r="U1496" s="1"/>
      <c r="V1496" s="1" t="s">
        <v>13952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15022</v>
      </c>
      <c r="F1497" s="1" t="s">
        <v>16039</v>
      </c>
      <c r="G1497" s="1" t="s">
        <v>15022</v>
      </c>
      <c r="H1497" s="1" t="s">
        <v>18090</v>
      </c>
      <c r="I1497" s="1" t="s">
        <v>11239</v>
      </c>
      <c r="J1497" s="1"/>
      <c r="K1497" s="1" t="s">
        <v>18108</v>
      </c>
      <c r="L1497" s="1" t="s">
        <v>1495</v>
      </c>
      <c r="M1497" s="1" t="s">
        <v>12884</v>
      </c>
      <c r="N1497" s="1" t="s">
        <v>13060</v>
      </c>
      <c r="O1497" s="1" t="s">
        <v>1495</v>
      </c>
      <c r="P1497" s="1" t="s">
        <v>18456</v>
      </c>
      <c r="Q1497" s="1" t="s">
        <v>18456</v>
      </c>
      <c r="R1497" s="1" t="s">
        <v>13940</v>
      </c>
      <c r="S1497" s="1" t="s">
        <v>1495</v>
      </c>
      <c r="T1497" s="1"/>
      <c r="U1497" s="1"/>
      <c r="V1497" s="1" t="s">
        <v>13952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15023</v>
      </c>
      <c r="F1498" s="1" t="s">
        <v>16040</v>
      </c>
      <c r="G1498" s="1" t="s">
        <v>17053</v>
      </c>
      <c r="H1498" s="1" t="s">
        <v>18091</v>
      </c>
      <c r="I1498" s="1" t="s">
        <v>11240</v>
      </c>
      <c r="J1498" s="1"/>
      <c r="K1498" s="1" t="s">
        <v>18108</v>
      </c>
      <c r="L1498" s="1" t="s">
        <v>1496</v>
      </c>
      <c r="M1498" s="1" t="s">
        <v>12885</v>
      </c>
      <c r="N1498" s="1" t="s">
        <v>13060</v>
      </c>
      <c r="O1498" s="1" t="s">
        <v>1496</v>
      </c>
      <c r="P1498" s="1" t="s">
        <v>18457</v>
      </c>
      <c r="Q1498" s="1" t="s">
        <v>19243</v>
      </c>
      <c r="R1498" s="1" t="s">
        <v>13940</v>
      </c>
      <c r="S1498" s="1" t="s">
        <v>1496</v>
      </c>
      <c r="T1498" s="1" t="s">
        <v>19509</v>
      </c>
      <c r="U1498" s="1"/>
      <c r="V1498" s="1" t="s">
        <v>13952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15024</v>
      </c>
      <c r="F1499" s="1" t="s">
        <v>15024</v>
      </c>
      <c r="G1499" s="1" t="s">
        <v>17054</v>
      </c>
      <c r="H1499" s="1" t="s">
        <v>18092</v>
      </c>
      <c r="I1499" s="1" t="s">
        <v>11241</v>
      </c>
      <c r="J1499" s="1"/>
      <c r="K1499" s="1" t="s">
        <v>18108</v>
      </c>
      <c r="L1499" s="1" t="s">
        <v>1497</v>
      </c>
      <c r="M1499" s="1" t="s">
        <v>12886</v>
      </c>
      <c r="N1499" s="1" t="s">
        <v>13060</v>
      </c>
      <c r="O1499" s="1" t="s">
        <v>1497</v>
      </c>
      <c r="P1499" s="1" t="s">
        <v>18457</v>
      </c>
      <c r="Q1499" s="1" t="s">
        <v>19244</v>
      </c>
      <c r="R1499" s="1" t="s">
        <v>13940</v>
      </c>
      <c r="S1499" s="1" t="s">
        <v>1497</v>
      </c>
      <c r="T1499" s="1"/>
      <c r="U1499" s="1"/>
      <c r="V1499" s="1" t="s">
        <v>13952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15025</v>
      </c>
      <c r="F1500" s="1" t="s">
        <v>16041</v>
      </c>
      <c r="G1500" s="1" t="s">
        <v>15025</v>
      </c>
      <c r="H1500" s="1" t="s">
        <v>18093</v>
      </c>
      <c r="I1500" s="1" t="s">
        <v>11242</v>
      </c>
      <c r="J1500" s="1"/>
      <c r="K1500" s="1" t="s">
        <v>18108</v>
      </c>
      <c r="L1500" s="1" t="s">
        <v>1498</v>
      </c>
      <c r="M1500" s="1" t="s">
        <v>12887</v>
      </c>
      <c r="N1500" s="1" t="s">
        <v>13060</v>
      </c>
      <c r="O1500" s="1" t="s">
        <v>1498</v>
      </c>
      <c r="P1500" s="1" t="s">
        <v>18457</v>
      </c>
      <c r="Q1500" s="1" t="s">
        <v>19245</v>
      </c>
      <c r="R1500" s="1" t="s">
        <v>13940</v>
      </c>
      <c r="S1500" s="1" t="s">
        <v>1498</v>
      </c>
      <c r="T1500" s="1"/>
      <c r="U1500" s="1"/>
      <c r="V1500" s="1" t="s">
        <v>13952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4886</v>
      </c>
      <c r="H1501" s="1" t="s">
        <v>9699</v>
      </c>
      <c r="I1501" s="1" t="s">
        <v>11243</v>
      </c>
      <c r="J1501" s="1"/>
      <c r="K1501" s="1" t="s">
        <v>18108</v>
      </c>
      <c r="L1501" s="1" t="s">
        <v>1499</v>
      </c>
      <c r="M1501" s="1" t="s">
        <v>12888</v>
      </c>
      <c r="N1501" s="1" t="s">
        <v>13060</v>
      </c>
      <c r="O1501" s="1" t="s">
        <v>1499</v>
      </c>
      <c r="P1501" s="1" t="s">
        <v>18458</v>
      </c>
      <c r="Q1501" s="1" t="s">
        <v>18458</v>
      </c>
      <c r="R1501" s="1" t="s">
        <v>13940</v>
      </c>
      <c r="S1501" s="1" t="s">
        <v>1499</v>
      </c>
      <c r="T1501" s="1"/>
      <c r="U1501" s="1" t="s">
        <v>19709</v>
      </c>
      <c r="V1501" s="1" t="s">
        <v>13952</v>
      </c>
      <c r="W1501" s="1" t="s">
        <v>1499</v>
      </c>
      <c r="X1501" s="1"/>
      <c r="Y1501" t="s">
        <v>19920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8076</v>
      </c>
      <c r="H1502" s="1" t="s">
        <v>9700</v>
      </c>
      <c r="I1502" s="1" t="s">
        <v>11244</v>
      </c>
      <c r="J1502" s="1"/>
      <c r="K1502" s="1" t="s">
        <v>18108</v>
      </c>
      <c r="L1502" s="1" t="s">
        <v>1500</v>
      </c>
      <c r="M1502" s="1" t="s">
        <v>12889</v>
      </c>
      <c r="N1502" s="1" t="s">
        <v>13060</v>
      </c>
      <c r="O1502" s="1" t="s">
        <v>1500</v>
      </c>
      <c r="P1502" s="1" t="s">
        <v>18458</v>
      </c>
      <c r="Q1502" s="1" t="s">
        <v>18458</v>
      </c>
      <c r="R1502" s="1" t="s">
        <v>13940</v>
      </c>
      <c r="S1502" s="1" t="s">
        <v>1500</v>
      </c>
      <c r="T1502" s="1"/>
      <c r="U1502" s="1"/>
      <c r="V1502" s="1" t="s">
        <v>13952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15026</v>
      </c>
      <c r="F1503" s="1" t="s">
        <v>16042</v>
      </c>
      <c r="G1503" s="1" t="s">
        <v>17055</v>
      </c>
      <c r="H1503" s="1" t="s">
        <v>18094</v>
      </c>
      <c r="I1503" s="1" t="s">
        <v>11245</v>
      </c>
      <c r="J1503" s="1"/>
      <c r="K1503" s="1" t="s">
        <v>18108</v>
      </c>
      <c r="L1503" s="1" t="s">
        <v>1501</v>
      </c>
      <c r="M1503" s="1" t="s">
        <v>12890</v>
      </c>
      <c r="N1503" s="1" t="s">
        <v>13060</v>
      </c>
      <c r="O1503" s="1" t="s">
        <v>1501</v>
      </c>
      <c r="P1503" s="1" t="s">
        <v>18459</v>
      </c>
      <c r="Q1503" s="1" t="s">
        <v>19246</v>
      </c>
      <c r="R1503" s="1" t="s">
        <v>13940</v>
      </c>
      <c r="S1503" s="1" t="s">
        <v>1501</v>
      </c>
      <c r="T1503" s="1" t="s">
        <v>19510</v>
      </c>
      <c r="U1503" s="1"/>
      <c r="V1503" s="1" t="s">
        <v>13952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8078</v>
      </c>
      <c r="H1504" s="1" t="s">
        <v>9702</v>
      </c>
      <c r="I1504" s="1" t="s">
        <v>11150</v>
      </c>
      <c r="J1504" s="1"/>
      <c r="K1504" s="1" t="s">
        <v>18108</v>
      </c>
      <c r="L1504" s="1" t="s">
        <v>1502</v>
      </c>
      <c r="M1504" s="1" t="s">
        <v>12891</v>
      </c>
      <c r="N1504" s="1" t="s">
        <v>13060</v>
      </c>
      <c r="O1504" s="1" t="s">
        <v>1502</v>
      </c>
      <c r="P1504" s="1" t="s">
        <v>18459</v>
      </c>
      <c r="Q1504" s="1" t="s">
        <v>19247</v>
      </c>
      <c r="R1504" s="1" t="s">
        <v>13940</v>
      </c>
      <c r="S1504" s="1" t="s">
        <v>1502</v>
      </c>
      <c r="T1504" s="1"/>
      <c r="U1504" s="1"/>
      <c r="V1504" s="1" t="s">
        <v>13952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15027</v>
      </c>
      <c r="F1505" s="1" t="s">
        <v>16043</v>
      </c>
      <c r="G1505" s="1" t="s">
        <v>17056</v>
      </c>
      <c r="H1505" s="1" t="s">
        <v>18082</v>
      </c>
      <c r="I1505" s="1" t="s">
        <v>9988</v>
      </c>
      <c r="J1505" s="1"/>
      <c r="K1505" s="1" t="s">
        <v>18108</v>
      </c>
      <c r="L1505" s="1" t="s">
        <v>1503</v>
      </c>
      <c r="M1505" s="1" t="s">
        <v>12892</v>
      </c>
      <c r="N1505" s="1" t="s">
        <v>13060</v>
      </c>
      <c r="O1505" s="1" t="s">
        <v>1503</v>
      </c>
      <c r="P1505" s="1" t="s">
        <v>18459</v>
      </c>
      <c r="Q1505" s="1" t="s">
        <v>19248</v>
      </c>
      <c r="R1505" s="1" t="s">
        <v>13940</v>
      </c>
      <c r="S1505" s="1" t="s">
        <v>1503</v>
      </c>
      <c r="T1505" s="1"/>
      <c r="U1505" s="1"/>
      <c r="V1505" s="1" t="s">
        <v>13952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8080</v>
      </c>
      <c r="H1506" s="1" t="s">
        <v>9703</v>
      </c>
      <c r="I1506" s="1" t="s">
        <v>11246</v>
      </c>
      <c r="J1506" s="1"/>
      <c r="K1506" s="1" t="s">
        <v>18108</v>
      </c>
      <c r="L1506" s="1" t="s">
        <v>1504</v>
      </c>
      <c r="M1506" s="1" t="s">
        <v>12893</v>
      </c>
      <c r="N1506" s="1" t="s">
        <v>13060</v>
      </c>
      <c r="O1506" s="1" t="s">
        <v>1504</v>
      </c>
      <c r="P1506" s="1" t="s">
        <v>18459</v>
      </c>
      <c r="Q1506" s="1" t="s">
        <v>19249</v>
      </c>
      <c r="R1506" s="1" t="s">
        <v>13940</v>
      </c>
      <c r="S1506" s="1" t="s">
        <v>1504</v>
      </c>
      <c r="T1506" s="1"/>
      <c r="U1506" s="1"/>
      <c r="V1506" s="1" t="s">
        <v>13952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8081</v>
      </c>
      <c r="H1507" s="1" t="s">
        <v>9704</v>
      </c>
      <c r="I1507" s="1" t="s">
        <v>11247</v>
      </c>
      <c r="J1507" s="1"/>
      <c r="K1507" s="1" t="s">
        <v>18108</v>
      </c>
      <c r="L1507" s="1" t="s">
        <v>1505</v>
      </c>
      <c r="M1507" s="1" t="s">
        <v>12894</v>
      </c>
      <c r="N1507" s="1" t="s">
        <v>13060</v>
      </c>
      <c r="O1507" s="1" t="s">
        <v>1505</v>
      </c>
      <c r="P1507" s="1" t="s">
        <v>18459</v>
      </c>
      <c r="Q1507" s="1" t="s">
        <v>19250</v>
      </c>
      <c r="R1507" s="1" t="s">
        <v>13940</v>
      </c>
      <c r="S1507" s="1" t="s">
        <v>1505</v>
      </c>
      <c r="T1507" s="1"/>
      <c r="U1507" s="1"/>
      <c r="V1507" s="1" t="s">
        <v>13952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15028</v>
      </c>
      <c r="F1508" s="1" t="s">
        <v>16044</v>
      </c>
      <c r="G1508" s="1" t="s">
        <v>17057</v>
      </c>
      <c r="H1508" s="1" t="s">
        <v>18095</v>
      </c>
      <c r="I1508" s="1" t="s">
        <v>11248</v>
      </c>
      <c r="J1508" s="1"/>
      <c r="K1508" s="1" t="s">
        <v>18108</v>
      </c>
      <c r="L1508" s="1" t="s">
        <v>1506</v>
      </c>
      <c r="M1508" s="1" t="s">
        <v>12895</v>
      </c>
      <c r="N1508" s="1" t="s">
        <v>13060</v>
      </c>
      <c r="O1508" s="1" t="s">
        <v>1506</v>
      </c>
      <c r="P1508" s="1" t="s">
        <v>18459</v>
      </c>
      <c r="Q1508" s="1" t="s">
        <v>19251</v>
      </c>
      <c r="R1508" s="1" t="s">
        <v>13940</v>
      </c>
      <c r="S1508" s="1" t="s">
        <v>1506</v>
      </c>
      <c r="T1508" s="1"/>
      <c r="U1508" s="1"/>
      <c r="V1508" s="1" t="s">
        <v>13952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9706</v>
      </c>
      <c r="I1509" s="1" t="s">
        <v>11249</v>
      </c>
      <c r="J1509" s="1"/>
      <c r="K1509" s="1" t="s">
        <v>18108</v>
      </c>
      <c r="L1509" s="1" t="s">
        <v>1507</v>
      </c>
      <c r="M1509" s="1" t="s">
        <v>12896</v>
      </c>
      <c r="N1509" s="1" t="s">
        <v>13060</v>
      </c>
      <c r="O1509" s="1" t="s">
        <v>1507</v>
      </c>
      <c r="P1509" s="1" t="s">
        <v>18460</v>
      </c>
      <c r="Q1509" s="1" t="s">
        <v>18460</v>
      </c>
      <c r="R1509" s="1" t="s">
        <v>13940</v>
      </c>
      <c r="S1509" s="1" t="s">
        <v>1507</v>
      </c>
      <c r="T1509" s="1"/>
      <c r="U1509" s="1" t="s">
        <v>19710</v>
      </c>
      <c r="V1509" s="1" t="s">
        <v>13952</v>
      </c>
      <c r="W1509" s="1" t="s">
        <v>1507</v>
      </c>
      <c r="X1509" s="1" t="s">
        <v>19809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8083</v>
      </c>
      <c r="H1510" s="1" t="s">
        <v>9707</v>
      </c>
      <c r="I1510" s="1" t="s">
        <v>11250</v>
      </c>
      <c r="J1510" s="1"/>
      <c r="K1510" s="1" t="s">
        <v>18108</v>
      </c>
      <c r="L1510" s="1" t="s">
        <v>1508</v>
      </c>
      <c r="M1510" s="1" t="s">
        <v>12897</v>
      </c>
      <c r="N1510" s="1" t="s">
        <v>13060</v>
      </c>
      <c r="O1510" s="1" t="s">
        <v>1508</v>
      </c>
      <c r="P1510" s="1" t="s">
        <v>18461</v>
      </c>
      <c r="Q1510" s="1" t="s">
        <v>19252</v>
      </c>
      <c r="R1510" s="1" t="s">
        <v>13940</v>
      </c>
      <c r="S1510" s="1" t="s">
        <v>1508</v>
      </c>
      <c r="T1510" s="1" t="s">
        <v>19511</v>
      </c>
      <c r="U1510" s="1"/>
      <c r="V1510" s="1" t="s">
        <v>13952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8084</v>
      </c>
      <c r="H1511" s="1" t="s">
        <v>9708</v>
      </c>
      <c r="I1511" s="1" t="s">
        <v>11251</v>
      </c>
      <c r="J1511" s="1"/>
      <c r="K1511" s="1" t="s">
        <v>18108</v>
      </c>
      <c r="L1511" s="1" t="s">
        <v>1509</v>
      </c>
      <c r="M1511" s="1" t="s">
        <v>12898</v>
      </c>
      <c r="N1511" s="1" t="s">
        <v>13060</v>
      </c>
      <c r="O1511" s="1" t="s">
        <v>1509</v>
      </c>
      <c r="P1511" s="1" t="s">
        <v>18462</v>
      </c>
      <c r="Q1511" s="1" t="s">
        <v>18462</v>
      </c>
      <c r="R1511" s="1" t="s">
        <v>13940</v>
      </c>
      <c r="S1511" s="1" t="s">
        <v>1509</v>
      </c>
      <c r="T1511" s="1"/>
      <c r="U1511" s="1" t="s">
        <v>19711</v>
      </c>
      <c r="V1511" s="1" t="s">
        <v>13952</v>
      </c>
      <c r="W1511" s="1" t="s">
        <v>1509</v>
      </c>
      <c r="X1511" s="1"/>
      <c r="Y1511" t="s">
        <v>19921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15029</v>
      </c>
      <c r="F1512" s="1" t="s">
        <v>16045</v>
      </c>
      <c r="G1512" s="1" t="s">
        <v>17058</v>
      </c>
      <c r="H1512" s="1" t="s">
        <v>18096</v>
      </c>
      <c r="I1512" s="1" t="s">
        <v>11252</v>
      </c>
      <c r="J1512" s="1"/>
      <c r="K1512" s="1" t="s">
        <v>18108</v>
      </c>
      <c r="L1512" s="1" t="s">
        <v>1510</v>
      </c>
      <c r="M1512" s="1" t="s">
        <v>12899</v>
      </c>
      <c r="N1512" s="1" t="s">
        <v>13060</v>
      </c>
      <c r="O1512" s="1" t="s">
        <v>1510</v>
      </c>
      <c r="P1512" s="1" t="s">
        <v>18462</v>
      </c>
      <c r="Q1512" s="1" t="s">
        <v>18462</v>
      </c>
      <c r="R1512" s="1" t="s">
        <v>13940</v>
      </c>
      <c r="S1512" s="1" t="s">
        <v>1510</v>
      </c>
      <c r="T1512" s="1"/>
      <c r="U1512" s="1"/>
      <c r="V1512" s="1" t="s">
        <v>13952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8086</v>
      </c>
      <c r="H1513" s="1" t="s">
        <v>9710</v>
      </c>
      <c r="I1513" s="1" t="s">
        <v>11253</v>
      </c>
      <c r="J1513" s="1"/>
      <c r="K1513" s="1" t="s">
        <v>18108</v>
      </c>
      <c r="L1513" s="1" t="s">
        <v>1511</v>
      </c>
      <c r="M1513" s="1" t="s">
        <v>12900</v>
      </c>
      <c r="N1513" s="1" t="s">
        <v>13060</v>
      </c>
      <c r="O1513" s="1" t="s">
        <v>1511</v>
      </c>
      <c r="P1513" s="1" t="s">
        <v>18462</v>
      </c>
      <c r="Q1513" s="1" t="s">
        <v>18462</v>
      </c>
      <c r="R1513" s="1" t="s">
        <v>13940</v>
      </c>
      <c r="S1513" s="1" t="s">
        <v>1511</v>
      </c>
      <c r="T1513" s="1"/>
      <c r="U1513" s="1"/>
      <c r="V1513" s="1" t="s">
        <v>13952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15030</v>
      </c>
      <c r="F1514" s="1" t="s">
        <v>16046</v>
      </c>
      <c r="G1514" s="1" t="s">
        <v>17059</v>
      </c>
      <c r="H1514" s="1" t="s">
        <v>18097</v>
      </c>
      <c r="I1514" s="1" t="s">
        <v>10840</v>
      </c>
      <c r="J1514" s="1"/>
      <c r="K1514" s="1" t="s">
        <v>18108</v>
      </c>
      <c r="L1514" s="1" t="s">
        <v>1512</v>
      </c>
      <c r="M1514" s="1" t="s">
        <v>12901</v>
      </c>
      <c r="N1514" s="1" t="s">
        <v>13060</v>
      </c>
      <c r="O1514" s="1" t="s">
        <v>1512</v>
      </c>
      <c r="P1514" s="1" t="s">
        <v>18462</v>
      </c>
      <c r="Q1514" s="1" t="s">
        <v>18462</v>
      </c>
      <c r="R1514" s="1" t="s">
        <v>13940</v>
      </c>
      <c r="S1514" s="1" t="s">
        <v>1512</v>
      </c>
      <c r="T1514" s="1"/>
      <c r="U1514" s="1"/>
      <c r="V1514" s="1" t="s">
        <v>13952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15031</v>
      </c>
      <c r="F1515" s="1" t="s">
        <v>16047</v>
      </c>
      <c r="G1515" s="1" t="s">
        <v>15031</v>
      </c>
      <c r="H1515" s="1" t="s">
        <v>18098</v>
      </c>
      <c r="I1515" s="1" t="s">
        <v>11254</v>
      </c>
      <c r="J1515" s="1"/>
      <c r="K1515" s="1" t="s">
        <v>18108</v>
      </c>
      <c r="L1515" s="1" t="s">
        <v>1513</v>
      </c>
      <c r="M1515" s="1" t="s">
        <v>12902</v>
      </c>
      <c r="N1515" s="1" t="s">
        <v>13060</v>
      </c>
      <c r="O1515" s="1" t="s">
        <v>1513</v>
      </c>
      <c r="P1515" s="1" t="s">
        <v>18462</v>
      </c>
      <c r="Q1515" s="1" t="s">
        <v>18462</v>
      </c>
      <c r="R1515" s="1" t="s">
        <v>13940</v>
      </c>
      <c r="S1515" s="1" t="s">
        <v>1513</v>
      </c>
      <c r="T1515" s="1"/>
      <c r="U1515" s="1"/>
      <c r="V1515" s="1" t="s">
        <v>13952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8088</v>
      </c>
      <c r="H1516" s="1" t="s">
        <v>9713</v>
      </c>
      <c r="I1516" s="1" t="s">
        <v>11255</v>
      </c>
      <c r="J1516" s="1"/>
      <c r="K1516" s="1" t="s">
        <v>18108</v>
      </c>
      <c r="L1516" s="1" t="s">
        <v>1514</v>
      </c>
      <c r="M1516" s="1" t="s">
        <v>12903</v>
      </c>
      <c r="N1516" s="1" t="s">
        <v>13060</v>
      </c>
      <c r="O1516" s="1" t="s">
        <v>1514</v>
      </c>
      <c r="P1516" s="1" t="s">
        <v>18462</v>
      </c>
      <c r="Q1516" s="1" t="s">
        <v>18462</v>
      </c>
      <c r="R1516" s="1" t="s">
        <v>13940</v>
      </c>
      <c r="S1516" s="1" t="s">
        <v>1514</v>
      </c>
      <c r="T1516" s="1"/>
      <c r="U1516" s="1"/>
      <c r="V1516" s="1" t="s">
        <v>13952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8089</v>
      </c>
      <c r="H1517" s="1" t="s">
        <v>9714</v>
      </c>
      <c r="I1517" s="1" t="s">
        <v>11256</v>
      </c>
      <c r="J1517" s="1"/>
      <c r="K1517" s="1" t="s">
        <v>18108</v>
      </c>
      <c r="L1517" s="1" t="s">
        <v>1515</v>
      </c>
      <c r="M1517" s="1" t="s">
        <v>12904</v>
      </c>
      <c r="N1517" s="1" t="s">
        <v>13060</v>
      </c>
      <c r="O1517" s="1" t="s">
        <v>1515</v>
      </c>
      <c r="P1517" s="1" t="s">
        <v>18462</v>
      </c>
      <c r="Q1517" s="1" t="s">
        <v>18462</v>
      </c>
      <c r="R1517" s="1" t="s">
        <v>13940</v>
      </c>
      <c r="S1517" s="1" t="s">
        <v>1515</v>
      </c>
      <c r="T1517" s="1"/>
      <c r="U1517" s="1"/>
      <c r="V1517" s="1" t="s">
        <v>13952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8090</v>
      </c>
      <c r="H1518" s="1" t="s">
        <v>9715</v>
      </c>
      <c r="I1518" s="1" t="s">
        <v>11257</v>
      </c>
      <c r="J1518" s="1"/>
      <c r="K1518" s="1" t="s">
        <v>18108</v>
      </c>
      <c r="L1518" s="1" t="s">
        <v>1516</v>
      </c>
      <c r="M1518" s="1" t="s">
        <v>12905</v>
      </c>
      <c r="N1518" s="1" t="s">
        <v>13060</v>
      </c>
      <c r="O1518" s="1" t="s">
        <v>1516</v>
      </c>
      <c r="P1518" s="1" t="s">
        <v>18463</v>
      </c>
      <c r="Q1518" s="1" t="s">
        <v>19253</v>
      </c>
      <c r="R1518" s="1" t="s">
        <v>13940</v>
      </c>
      <c r="S1518" s="1" t="s">
        <v>1516</v>
      </c>
      <c r="T1518" s="1" t="s">
        <v>19512</v>
      </c>
      <c r="U1518" s="1"/>
      <c r="V1518" s="1" t="s">
        <v>13952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8091</v>
      </c>
      <c r="H1519" s="1" t="s">
        <v>9716</v>
      </c>
      <c r="I1519" s="1" t="s">
        <v>11258</v>
      </c>
      <c r="J1519" s="1"/>
      <c r="K1519" s="1" t="s">
        <v>18108</v>
      </c>
      <c r="L1519" s="1" t="s">
        <v>1517</v>
      </c>
      <c r="M1519" s="1" t="s">
        <v>12906</v>
      </c>
      <c r="N1519" s="1" t="s">
        <v>13060</v>
      </c>
      <c r="O1519" s="1" t="s">
        <v>1517</v>
      </c>
      <c r="P1519" s="1" t="s">
        <v>18463</v>
      </c>
      <c r="Q1519" s="1" t="s">
        <v>19254</v>
      </c>
      <c r="R1519" s="1" t="s">
        <v>13940</v>
      </c>
      <c r="S1519" s="1" t="s">
        <v>1517</v>
      </c>
      <c r="T1519" s="1"/>
      <c r="U1519" s="1"/>
      <c r="V1519" s="1" t="s">
        <v>13952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8092</v>
      </c>
      <c r="H1520" s="1" t="s">
        <v>9717</v>
      </c>
      <c r="I1520" s="1" t="s">
        <v>10860</v>
      </c>
      <c r="J1520" s="1"/>
      <c r="K1520" s="1" t="s">
        <v>18108</v>
      </c>
      <c r="L1520" s="1" t="s">
        <v>1518</v>
      </c>
      <c r="M1520" s="1" t="s">
        <v>12907</v>
      </c>
      <c r="N1520" s="1" t="s">
        <v>13060</v>
      </c>
      <c r="O1520" s="1" t="s">
        <v>1518</v>
      </c>
      <c r="P1520" s="1" t="s">
        <v>18464</v>
      </c>
      <c r="Q1520" s="1" t="s">
        <v>18464</v>
      </c>
      <c r="R1520" s="1" t="s">
        <v>13940</v>
      </c>
      <c r="S1520" s="1" t="s">
        <v>1518</v>
      </c>
      <c r="T1520" s="1"/>
      <c r="U1520" s="1" t="s">
        <v>19712</v>
      </c>
      <c r="V1520" s="1" t="s">
        <v>13952</v>
      </c>
      <c r="W1520" s="1" t="s">
        <v>1518</v>
      </c>
      <c r="X1520" s="1"/>
      <c r="Y1520" t="s">
        <v>19922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8093</v>
      </c>
      <c r="H1521" s="1" t="s">
        <v>9718</v>
      </c>
      <c r="I1521" s="1" t="s">
        <v>11259</v>
      </c>
      <c r="J1521" s="1"/>
      <c r="K1521" s="1" t="s">
        <v>18108</v>
      </c>
      <c r="L1521" s="1" t="s">
        <v>1519</v>
      </c>
      <c r="M1521" s="1" t="s">
        <v>12908</v>
      </c>
      <c r="N1521" s="1" t="s">
        <v>13060</v>
      </c>
      <c r="O1521" s="1" t="s">
        <v>1519</v>
      </c>
      <c r="P1521" s="1" t="s">
        <v>18465</v>
      </c>
      <c r="Q1521" s="1" t="s">
        <v>19255</v>
      </c>
      <c r="R1521" s="1" t="s">
        <v>13940</v>
      </c>
      <c r="S1521" s="1" t="s">
        <v>1519</v>
      </c>
      <c r="T1521" s="1" t="s">
        <v>19513</v>
      </c>
      <c r="U1521" s="1"/>
      <c r="V1521" s="1" t="s">
        <v>13952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8094</v>
      </c>
      <c r="H1522" s="1" t="s">
        <v>9719</v>
      </c>
      <c r="I1522" s="1" t="s">
        <v>11260</v>
      </c>
      <c r="J1522" s="1"/>
      <c r="K1522" s="1" t="s">
        <v>18108</v>
      </c>
      <c r="L1522" s="1" t="s">
        <v>1520</v>
      </c>
      <c r="M1522" s="1" t="s">
        <v>12909</v>
      </c>
      <c r="N1522" s="1" t="s">
        <v>13060</v>
      </c>
      <c r="O1522" s="1" t="s">
        <v>1520</v>
      </c>
      <c r="P1522" s="1" t="s">
        <v>18466</v>
      </c>
      <c r="Q1522" s="1" t="s">
        <v>18466</v>
      </c>
      <c r="R1522" s="1" t="s">
        <v>13940</v>
      </c>
      <c r="S1522" s="1" t="s">
        <v>1520</v>
      </c>
      <c r="T1522" s="1"/>
      <c r="U1522" s="1" t="s">
        <v>19713</v>
      </c>
      <c r="V1522" s="1" t="s">
        <v>13952</v>
      </c>
      <c r="W1522" s="1" t="s">
        <v>1520</v>
      </c>
      <c r="X1522" s="1"/>
      <c r="Y1522" t="s">
        <v>19923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8095</v>
      </c>
      <c r="H1523" s="1" t="s">
        <v>9720</v>
      </c>
      <c r="I1523" s="1" t="s">
        <v>10198</v>
      </c>
      <c r="J1523" s="1"/>
      <c r="K1523" s="1" t="s">
        <v>18108</v>
      </c>
      <c r="L1523" s="1" t="s">
        <v>1521</v>
      </c>
      <c r="M1523" s="1" t="s">
        <v>12910</v>
      </c>
      <c r="N1523" s="1" t="s">
        <v>13060</v>
      </c>
      <c r="O1523" s="1" t="s">
        <v>1521</v>
      </c>
      <c r="P1523" s="1" t="s">
        <v>18466</v>
      </c>
      <c r="Q1523" s="1" t="s">
        <v>18466</v>
      </c>
      <c r="R1523" s="1" t="s">
        <v>13940</v>
      </c>
      <c r="S1523" s="1" t="s">
        <v>1521</v>
      </c>
      <c r="T1523" s="1"/>
      <c r="U1523" s="1"/>
      <c r="V1523" s="1" t="s">
        <v>13952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15032</v>
      </c>
      <c r="F1524" s="1" t="s">
        <v>16048</v>
      </c>
      <c r="G1524" s="1" t="s">
        <v>17060</v>
      </c>
      <c r="H1524" s="1" t="s">
        <v>18099</v>
      </c>
      <c r="I1524" s="1" t="s">
        <v>9936</v>
      </c>
      <c r="J1524" s="1"/>
      <c r="K1524" s="1" t="s">
        <v>18108</v>
      </c>
      <c r="L1524" s="1" t="s">
        <v>1522</v>
      </c>
      <c r="M1524" s="1" t="s">
        <v>12911</v>
      </c>
      <c r="N1524" s="1" t="s">
        <v>13060</v>
      </c>
      <c r="O1524" s="1" t="s">
        <v>1522</v>
      </c>
      <c r="P1524" s="1" t="s">
        <v>18466</v>
      </c>
      <c r="Q1524" s="1" t="s">
        <v>18466</v>
      </c>
      <c r="R1524" s="1" t="s">
        <v>13940</v>
      </c>
      <c r="S1524" s="1" t="s">
        <v>1522</v>
      </c>
      <c r="T1524" s="1"/>
      <c r="U1524" s="1"/>
      <c r="V1524" s="1" t="s">
        <v>13952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15033</v>
      </c>
      <c r="F1525" s="1" t="s">
        <v>15033</v>
      </c>
      <c r="G1525" s="1" t="s">
        <v>17061</v>
      </c>
      <c r="H1525" s="1" t="s">
        <v>18100</v>
      </c>
      <c r="I1525" s="1" t="s">
        <v>11261</v>
      </c>
      <c r="J1525" s="1"/>
      <c r="K1525" s="1" t="s">
        <v>18108</v>
      </c>
      <c r="L1525" s="1" t="s">
        <v>1523</v>
      </c>
      <c r="M1525" s="1" t="s">
        <v>12912</v>
      </c>
      <c r="N1525" s="1" t="s">
        <v>13060</v>
      </c>
      <c r="O1525" s="1" t="s">
        <v>1523</v>
      </c>
      <c r="P1525" s="1" t="s">
        <v>18467</v>
      </c>
      <c r="Q1525" s="1" t="s">
        <v>19256</v>
      </c>
      <c r="R1525" s="1" t="s">
        <v>13940</v>
      </c>
      <c r="S1525" s="1" t="s">
        <v>1523</v>
      </c>
      <c r="T1525" s="1" t="s">
        <v>19514</v>
      </c>
      <c r="U1525" s="1"/>
      <c r="V1525" s="1" t="s">
        <v>13952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15034</v>
      </c>
      <c r="F1526" s="1" t="s">
        <v>16049</v>
      </c>
      <c r="G1526" s="1" t="s">
        <v>17062</v>
      </c>
      <c r="H1526" s="1" t="s">
        <v>18101</v>
      </c>
      <c r="I1526" s="1" t="s">
        <v>11262</v>
      </c>
      <c r="J1526" s="1"/>
      <c r="K1526" s="1" t="s">
        <v>18108</v>
      </c>
      <c r="L1526" s="1" t="s">
        <v>1524</v>
      </c>
      <c r="M1526" s="1" t="s">
        <v>12913</v>
      </c>
      <c r="N1526" s="1" t="s">
        <v>13060</v>
      </c>
      <c r="O1526" s="1" t="s">
        <v>1524</v>
      </c>
      <c r="P1526" s="1" t="s">
        <v>18467</v>
      </c>
      <c r="Q1526" s="1" t="s">
        <v>19257</v>
      </c>
      <c r="R1526" s="1" t="s">
        <v>13940</v>
      </c>
      <c r="S1526" s="1" t="s">
        <v>1524</v>
      </c>
      <c r="T1526" s="1"/>
      <c r="U1526" s="1"/>
      <c r="V1526" s="1" t="s">
        <v>13952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8099</v>
      </c>
      <c r="H1527" s="1" t="s">
        <v>9724</v>
      </c>
      <c r="I1527" s="1" t="s">
        <v>11167</v>
      </c>
      <c r="J1527" s="1"/>
      <c r="K1527" s="1" t="s">
        <v>18108</v>
      </c>
      <c r="L1527" s="1" t="s">
        <v>1525</v>
      </c>
      <c r="M1527" s="1" t="s">
        <v>12914</v>
      </c>
      <c r="N1527" s="1" t="s">
        <v>13060</v>
      </c>
      <c r="O1527" s="1" t="s">
        <v>1525</v>
      </c>
      <c r="P1527" s="1" t="s">
        <v>18467</v>
      </c>
      <c r="Q1527" s="1" t="s">
        <v>19258</v>
      </c>
      <c r="R1527" s="1" t="s">
        <v>13940</v>
      </c>
      <c r="S1527" s="1" t="s">
        <v>1525</v>
      </c>
      <c r="T1527" s="1"/>
      <c r="U1527" s="1"/>
      <c r="V1527" s="1" t="s">
        <v>13952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8100</v>
      </c>
      <c r="H1528" s="1" t="s">
        <v>9725</v>
      </c>
      <c r="I1528" s="1" t="s">
        <v>11263</v>
      </c>
      <c r="J1528" s="1"/>
      <c r="K1528" s="1" t="s">
        <v>18108</v>
      </c>
      <c r="L1528" s="1" t="s">
        <v>1526</v>
      </c>
      <c r="M1528" s="1" t="s">
        <v>12915</v>
      </c>
      <c r="N1528" s="1" t="s">
        <v>13060</v>
      </c>
      <c r="O1528" s="1" t="s">
        <v>1526</v>
      </c>
      <c r="P1528" s="1" t="s">
        <v>18467</v>
      </c>
      <c r="Q1528" s="1" t="s">
        <v>19259</v>
      </c>
      <c r="R1528" s="1" t="s">
        <v>13940</v>
      </c>
      <c r="S1528" s="1" t="s">
        <v>1526</v>
      </c>
      <c r="T1528" s="1"/>
      <c r="U1528" s="1"/>
      <c r="V1528" s="1" t="s">
        <v>13952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15035</v>
      </c>
      <c r="F1529" s="1" t="s">
        <v>16050</v>
      </c>
      <c r="G1529" s="1" t="s">
        <v>17063</v>
      </c>
      <c r="H1529" s="1" t="s">
        <v>18102</v>
      </c>
      <c r="I1529" s="1" t="s">
        <v>11264</v>
      </c>
      <c r="J1529" s="1"/>
      <c r="K1529" s="1" t="s">
        <v>18108</v>
      </c>
      <c r="L1529" s="1" t="s">
        <v>1527</v>
      </c>
      <c r="M1529" s="1" t="s">
        <v>12916</v>
      </c>
      <c r="N1529" s="1" t="s">
        <v>13060</v>
      </c>
      <c r="O1529" s="1" t="s">
        <v>1527</v>
      </c>
      <c r="P1529" s="1" t="s">
        <v>18468</v>
      </c>
      <c r="Q1529" s="1" t="s">
        <v>18468</v>
      </c>
      <c r="R1529" s="1" t="s">
        <v>13940</v>
      </c>
      <c r="S1529" s="1" t="s">
        <v>1527</v>
      </c>
      <c r="T1529" s="1"/>
      <c r="U1529" s="1" t="s">
        <v>19714</v>
      </c>
      <c r="V1529" s="1" t="s">
        <v>13952</v>
      </c>
      <c r="W1529" s="1" t="s">
        <v>1527</v>
      </c>
      <c r="X1529" s="1"/>
      <c r="Y1529" t="s">
        <v>19924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15036</v>
      </c>
      <c r="F1530" s="1" t="s">
        <v>16051</v>
      </c>
      <c r="G1530" s="1" t="s">
        <v>17064</v>
      </c>
      <c r="H1530" s="1" t="s">
        <v>18103</v>
      </c>
      <c r="I1530" s="1" t="s">
        <v>11265</v>
      </c>
      <c r="J1530" s="1"/>
      <c r="K1530" s="1" t="s">
        <v>18108</v>
      </c>
      <c r="L1530" s="1" t="s">
        <v>1528</v>
      </c>
      <c r="M1530" s="1" t="s">
        <v>12917</v>
      </c>
      <c r="N1530" s="1" t="s">
        <v>13060</v>
      </c>
      <c r="O1530" s="1" t="s">
        <v>1528</v>
      </c>
      <c r="P1530" s="1" t="s">
        <v>18468</v>
      </c>
      <c r="Q1530" s="1" t="s">
        <v>18468</v>
      </c>
      <c r="R1530" s="1" t="s">
        <v>13940</v>
      </c>
      <c r="S1530" s="1" t="s">
        <v>1528</v>
      </c>
      <c r="T1530" s="1"/>
      <c r="U1530" s="1"/>
      <c r="V1530" s="1" t="s">
        <v>13952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15037</v>
      </c>
      <c r="F1531" s="1" t="s">
        <v>16052</v>
      </c>
      <c r="G1531" s="1" t="s">
        <v>17065</v>
      </c>
      <c r="H1531" s="1" t="s">
        <v>18104</v>
      </c>
      <c r="I1531" s="1" t="s">
        <v>11266</v>
      </c>
      <c r="J1531" s="1"/>
      <c r="K1531" s="1" t="s">
        <v>18108</v>
      </c>
      <c r="L1531" s="1" t="s">
        <v>1529</v>
      </c>
      <c r="M1531" s="1" t="s">
        <v>12918</v>
      </c>
      <c r="N1531" s="1" t="s">
        <v>13060</v>
      </c>
      <c r="O1531" s="1" t="s">
        <v>1529</v>
      </c>
      <c r="P1531" s="1" t="s">
        <v>18468</v>
      </c>
      <c r="Q1531" s="1" t="s">
        <v>18468</v>
      </c>
      <c r="R1531" s="1" t="s">
        <v>13940</v>
      </c>
      <c r="S1531" s="1" t="s">
        <v>1529</v>
      </c>
      <c r="T1531" s="1"/>
      <c r="U1531" s="1"/>
      <c r="V1531" s="1" t="s">
        <v>13952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15038</v>
      </c>
      <c r="F1532" s="1" t="s">
        <v>16053</v>
      </c>
      <c r="G1532" s="1" t="s">
        <v>17066</v>
      </c>
      <c r="H1532" s="1" t="s">
        <v>18105</v>
      </c>
      <c r="I1532" s="1" t="s">
        <v>11267</v>
      </c>
      <c r="J1532" s="1"/>
      <c r="K1532" s="1" t="s">
        <v>18108</v>
      </c>
      <c r="L1532" s="1" t="s">
        <v>1530</v>
      </c>
      <c r="M1532" s="1" t="s">
        <v>12919</v>
      </c>
      <c r="N1532" s="1" t="s">
        <v>13060</v>
      </c>
      <c r="O1532" s="1" t="s">
        <v>1530</v>
      </c>
      <c r="P1532" s="1" t="s">
        <v>18468</v>
      </c>
      <c r="Q1532" s="1" t="s">
        <v>18468</v>
      </c>
      <c r="R1532" s="1" t="s">
        <v>13940</v>
      </c>
      <c r="S1532" s="1" t="s">
        <v>1530</v>
      </c>
      <c r="T1532" s="1"/>
      <c r="U1532" s="1"/>
      <c r="V1532" s="1" t="s">
        <v>13952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15039</v>
      </c>
      <c r="F1533" s="1" t="s">
        <v>16054</v>
      </c>
      <c r="G1533" s="1" t="s">
        <v>17067</v>
      </c>
      <c r="H1533" s="1" t="s">
        <v>18106</v>
      </c>
      <c r="I1533" s="1" t="s">
        <v>11268</v>
      </c>
      <c r="J1533" s="1"/>
      <c r="K1533" s="1" t="s">
        <v>18108</v>
      </c>
      <c r="L1533" s="1" t="s">
        <v>1531</v>
      </c>
      <c r="M1533" s="1" t="s">
        <v>12920</v>
      </c>
      <c r="N1533" s="1" t="s">
        <v>13060</v>
      </c>
      <c r="O1533" s="1" t="s">
        <v>1531</v>
      </c>
      <c r="P1533" s="1" t="s">
        <v>18469</v>
      </c>
      <c r="Q1533" s="1" t="s">
        <v>19260</v>
      </c>
      <c r="R1533" s="1" t="s">
        <v>13940</v>
      </c>
      <c r="S1533" s="1" t="s">
        <v>1531</v>
      </c>
      <c r="T1533" s="1" t="s">
        <v>19515</v>
      </c>
      <c r="U1533" s="1"/>
      <c r="V1533" s="1" t="s">
        <v>13952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15040</v>
      </c>
      <c r="F1534" s="1" t="s">
        <v>16055</v>
      </c>
      <c r="G1534" s="1" t="s">
        <v>17068</v>
      </c>
      <c r="H1534" s="1" t="s">
        <v>18107</v>
      </c>
      <c r="I1534" s="1" t="s">
        <v>11269</v>
      </c>
      <c r="J1534" s="1"/>
      <c r="K1534" s="1" t="s">
        <v>18108</v>
      </c>
      <c r="L1534" s="1" t="s">
        <v>1532</v>
      </c>
      <c r="M1534" s="1" t="s">
        <v>12921</v>
      </c>
      <c r="N1534" s="1" t="s">
        <v>13060</v>
      </c>
      <c r="O1534" s="1" t="s">
        <v>1532</v>
      </c>
      <c r="P1534" s="1" t="s">
        <v>18469</v>
      </c>
      <c r="Q1534" s="1" t="s">
        <v>19261</v>
      </c>
      <c r="R1534" s="1" t="s">
        <v>13940</v>
      </c>
      <c r="S1534" s="1" t="s">
        <v>1532</v>
      </c>
      <c r="T1534" s="1"/>
      <c r="U1534" s="1"/>
      <c r="V1534" s="1" t="s">
        <v>13952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8107</v>
      </c>
      <c r="H1535" s="1" t="s">
        <v>9732</v>
      </c>
      <c r="I1535" s="1" t="s">
        <v>11270</v>
      </c>
      <c r="J1535" s="1"/>
      <c r="K1535" s="1" t="s">
        <v>18108</v>
      </c>
      <c r="L1535" s="1" t="s">
        <v>1533</v>
      </c>
      <c r="M1535" s="1" t="s">
        <v>12922</v>
      </c>
      <c r="N1535" s="1" t="s">
        <v>13060</v>
      </c>
      <c r="O1535" s="1" t="s">
        <v>1533</v>
      </c>
      <c r="P1535" s="1" t="s">
        <v>18469</v>
      </c>
      <c r="Q1535" s="1" t="s">
        <v>19262</v>
      </c>
      <c r="R1535" s="1" t="s">
        <v>13940</v>
      </c>
      <c r="S1535" s="1" t="s">
        <v>1533</v>
      </c>
      <c r="T1535" s="1"/>
      <c r="U1535" s="1"/>
      <c r="V1535" s="1" t="s">
        <v>13952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8108</v>
      </c>
      <c r="H1536" s="1" t="s">
        <v>9733</v>
      </c>
      <c r="I1536" s="1" t="s">
        <v>11271</v>
      </c>
      <c r="J1536" s="1"/>
      <c r="K1536" s="1" t="s">
        <v>18108</v>
      </c>
      <c r="L1536" s="1" t="s">
        <v>1534</v>
      </c>
      <c r="M1536" s="1" t="s">
        <v>12923</v>
      </c>
      <c r="N1536" s="1" t="s">
        <v>13060</v>
      </c>
      <c r="O1536" s="1" t="s">
        <v>1534</v>
      </c>
      <c r="P1536" s="1" t="s">
        <v>18469</v>
      </c>
      <c r="Q1536" s="1" t="s">
        <v>19263</v>
      </c>
      <c r="R1536" s="1" t="s">
        <v>13940</v>
      </c>
      <c r="S1536" s="1" t="s">
        <v>1534</v>
      </c>
      <c r="T1536" s="1"/>
      <c r="U1536" s="1"/>
      <c r="V1536" s="1" t="s">
        <v>13952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8109</v>
      </c>
      <c r="H1537" s="1" t="s">
        <v>9734</v>
      </c>
      <c r="I1537" s="1" t="s">
        <v>11272</v>
      </c>
      <c r="J1537" s="1"/>
      <c r="K1537" s="1" t="s">
        <v>18108</v>
      </c>
      <c r="L1537" s="1" t="s">
        <v>1535</v>
      </c>
      <c r="M1537" s="1" t="s">
        <v>12924</v>
      </c>
      <c r="N1537" s="1" t="s">
        <v>13060</v>
      </c>
      <c r="O1537" s="1" t="s">
        <v>1535</v>
      </c>
      <c r="P1537" s="1" t="s">
        <v>18469</v>
      </c>
      <c r="Q1537" s="1" t="s">
        <v>19264</v>
      </c>
      <c r="R1537" s="1" t="s">
        <v>13940</v>
      </c>
      <c r="S1537" s="1" t="s">
        <v>1535</v>
      </c>
      <c r="T1537" s="1"/>
      <c r="U1537" s="1"/>
      <c r="V1537" s="1" t="s">
        <v>13952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4923</v>
      </c>
      <c r="H1538" s="1" t="s">
        <v>9735</v>
      </c>
      <c r="I1538" s="1" t="s">
        <v>11273</v>
      </c>
      <c r="J1538" s="1"/>
      <c r="K1538" s="1" t="s">
        <v>18108</v>
      </c>
      <c r="L1538" s="1" t="s">
        <v>1536</v>
      </c>
      <c r="M1538" s="1" t="s">
        <v>12925</v>
      </c>
      <c r="N1538" s="1" t="s">
        <v>13060</v>
      </c>
      <c r="O1538" s="1" t="s">
        <v>1536</v>
      </c>
      <c r="P1538" s="1" t="s">
        <v>18469</v>
      </c>
      <c r="Q1538" s="1" t="s">
        <v>19265</v>
      </c>
      <c r="R1538" s="1" t="s">
        <v>13940</v>
      </c>
      <c r="S1538" s="1" t="s">
        <v>1536</v>
      </c>
      <c r="T1538" s="1"/>
      <c r="U1538" s="1"/>
      <c r="V1538" s="1" t="s">
        <v>13952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8110</v>
      </c>
      <c r="H1539" s="1" t="s">
        <v>9736</v>
      </c>
      <c r="I1539" s="1" t="s">
        <v>11274</v>
      </c>
      <c r="J1539" s="1"/>
      <c r="K1539" s="1" t="s">
        <v>18108</v>
      </c>
      <c r="L1539" s="1" t="s">
        <v>1537</v>
      </c>
      <c r="M1539" s="1" t="s">
        <v>12926</v>
      </c>
      <c r="N1539" s="1" t="s">
        <v>13060</v>
      </c>
      <c r="O1539" s="1" t="s">
        <v>1537</v>
      </c>
      <c r="P1539" s="1" t="s">
        <v>18469</v>
      </c>
      <c r="Q1539" s="1" t="s">
        <v>19266</v>
      </c>
      <c r="R1539" s="1" t="s">
        <v>13940</v>
      </c>
      <c r="S1539" s="1" t="s">
        <v>1537</v>
      </c>
      <c r="T1539" s="1"/>
      <c r="U1539" s="1"/>
      <c r="V1539" s="1" t="s">
        <v>13952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8111</v>
      </c>
      <c r="H1540" s="1" t="s">
        <v>9737</v>
      </c>
      <c r="I1540" s="1" t="s">
        <v>11275</v>
      </c>
      <c r="J1540" s="1"/>
      <c r="K1540" s="1" t="s">
        <v>18108</v>
      </c>
      <c r="L1540" s="1" t="s">
        <v>1538</v>
      </c>
      <c r="M1540" s="1" t="s">
        <v>12927</v>
      </c>
      <c r="N1540" s="1" t="s">
        <v>13060</v>
      </c>
      <c r="O1540" s="1" t="s">
        <v>1538</v>
      </c>
      <c r="P1540" s="1" t="s">
        <v>18469</v>
      </c>
      <c r="Q1540" s="1" t="s">
        <v>19267</v>
      </c>
      <c r="R1540" s="1" t="s">
        <v>13940</v>
      </c>
      <c r="S1540" s="1" t="s">
        <v>1538</v>
      </c>
      <c r="T1540" s="1"/>
      <c r="U1540" s="1"/>
      <c r="V1540" s="1" t="s">
        <v>13952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8112</v>
      </c>
      <c r="H1541" s="1" t="s">
        <v>9738</v>
      </c>
      <c r="I1541" s="1" t="s">
        <v>11276</v>
      </c>
      <c r="J1541" s="1"/>
      <c r="K1541" s="1" t="s">
        <v>18108</v>
      </c>
      <c r="L1541" s="1" t="s">
        <v>1539</v>
      </c>
      <c r="M1541" s="1" t="s">
        <v>12928</v>
      </c>
      <c r="N1541" s="1" t="s">
        <v>13060</v>
      </c>
      <c r="O1541" s="1" t="s">
        <v>1539</v>
      </c>
      <c r="P1541" s="1" t="s">
        <v>18469</v>
      </c>
      <c r="Q1541" s="1" t="s">
        <v>19268</v>
      </c>
      <c r="R1541" s="1" t="s">
        <v>13940</v>
      </c>
      <c r="S1541" s="1" t="s">
        <v>1539</v>
      </c>
      <c r="T1541" s="1"/>
      <c r="U1541" s="1"/>
      <c r="V1541" s="1" t="s">
        <v>13952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8113</v>
      </c>
      <c r="H1542" s="1" t="s">
        <v>9739</v>
      </c>
      <c r="I1542" s="1" t="s">
        <v>11277</v>
      </c>
      <c r="J1542" s="1"/>
      <c r="K1542" s="1" t="s">
        <v>18108</v>
      </c>
      <c r="L1542" s="1" t="s">
        <v>1540</v>
      </c>
      <c r="M1542" s="1" t="s">
        <v>12929</v>
      </c>
      <c r="N1542" s="1" t="s">
        <v>13060</v>
      </c>
      <c r="O1542" s="1" t="s">
        <v>1540</v>
      </c>
      <c r="P1542" s="1" t="s">
        <v>18469</v>
      </c>
      <c r="Q1542" s="1" t="s">
        <v>19269</v>
      </c>
      <c r="R1542" s="1" t="s">
        <v>13940</v>
      </c>
      <c r="S1542" s="1" t="s">
        <v>1540</v>
      </c>
      <c r="T1542" s="1"/>
      <c r="U1542" s="1"/>
      <c r="V1542" s="1" t="s">
        <v>13952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8114</v>
      </c>
      <c r="H1543" s="1" t="s">
        <v>9740</v>
      </c>
      <c r="I1543" s="1" t="s">
        <v>11278</v>
      </c>
      <c r="J1543" s="1"/>
      <c r="K1543" s="1" t="s">
        <v>18108</v>
      </c>
      <c r="L1543" s="1" t="s">
        <v>1541</v>
      </c>
      <c r="M1543" s="1" t="s">
        <v>12930</v>
      </c>
      <c r="N1543" s="1" t="s">
        <v>13060</v>
      </c>
      <c r="O1543" s="1" t="s">
        <v>1541</v>
      </c>
      <c r="P1543" s="1" t="s">
        <v>18470</v>
      </c>
      <c r="Q1543" s="1" t="s">
        <v>18470</v>
      </c>
      <c r="R1543" s="1" t="s">
        <v>13940</v>
      </c>
      <c r="S1543" s="1" t="s">
        <v>1541</v>
      </c>
      <c r="T1543" s="1"/>
      <c r="U1543" s="1" t="s">
        <v>19715</v>
      </c>
      <c r="V1543" s="1" t="s">
        <v>13952</v>
      </c>
      <c r="W1543" s="1" t="s">
        <v>1541</v>
      </c>
      <c r="X1543" s="1" t="s">
        <v>19810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8115</v>
      </c>
      <c r="H1544" s="1" t="s">
        <v>9741</v>
      </c>
      <c r="I1544" s="1" t="s">
        <v>11279</v>
      </c>
      <c r="J1544" s="1"/>
      <c r="K1544" s="1" t="s">
        <v>18108</v>
      </c>
      <c r="L1544" s="1" t="s">
        <v>1542</v>
      </c>
      <c r="M1544" s="1" t="s">
        <v>12931</v>
      </c>
      <c r="N1544" s="1" t="s">
        <v>13060</v>
      </c>
      <c r="O1544" s="1" t="s">
        <v>1542</v>
      </c>
      <c r="P1544" s="1" t="s">
        <v>18470</v>
      </c>
      <c r="Q1544" s="1" t="s">
        <v>18470</v>
      </c>
      <c r="R1544" s="1" t="s">
        <v>13940</v>
      </c>
      <c r="S1544" s="1" t="s">
        <v>1542</v>
      </c>
      <c r="T1544" s="1"/>
      <c r="U1544" s="1"/>
      <c r="V1544" s="1" t="s">
        <v>13952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4930</v>
      </c>
      <c r="H1545" s="1" t="s">
        <v>9742</v>
      </c>
      <c r="I1545" s="1" t="s">
        <v>11280</v>
      </c>
      <c r="J1545" s="1"/>
      <c r="K1545" s="1" t="s">
        <v>18108</v>
      </c>
      <c r="L1545" s="1" t="s">
        <v>1543</v>
      </c>
      <c r="M1545" s="1" t="s">
        <v>12932</v>
      </c>
      <c r="N1545" s="1" t="s">
        <v>13060</v>
      </c>
      <c r="O1545" s="1" t="s">
        <v>1543</v>
      </c>
      <c r="P1545" s="1" t="s">
        <v>18470</v>
      </c>
      <c r="Q1545" s="1" t="s">
        <v>18470</v>
      </c>
      <c r="R1545" s="1" t="s">
        <v>13940</v>
      </c>
      <c r="S1545" s="1" t="s">
        <v>1543</v>
      </c>
      <c r="T1545" s="1"/>
      <c r="U1545" s="1"/>
      <c r="V1545" s="1" t="s">
        <v>13952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8116</v>
      </c>
      <c r="H1546" s="1" t="s">
        <v>9743</v>
      </c>
      <c r="I1546" s="1" t="s">
        <v>11281</v>
      </c>
      <c r="J1546" s="1"/>
      <c r="K1546" s="1" t="s">
        <v>18108</v>
      </c>
      <c r="L1546" s="1" t="s">
        <v>1544</v>
      </c>
      <c r="M1546" s="1" t="s">
        <v>12933</v>
      </c>
      <c r="N1546" s="1" t="s">
        <v>13060</v>
      </c>
      <c r="O1546" s="1" t="s">
        <v>1544</v>
      </c>
      <c r="P1546" s="1" t="s">
        <v>18470</v>
      </c>
      <c r="Q1546" s="1" t="s">
        <v>18470</v>
      </c>
      <c r="R1546" s="1" t="s">
        <v>13940</v>
      </c>
      <c r="S1546" s="1" t="s">
        <v>1544</v>
      </c>
      <c r="T1546" s="1"/>
      <c r="U1546" s="1"/>
      <c r="V1546" s="1" t="s">
        <v>13952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8117</v>
      </c>
      <c r="H1547" s="1" t="s">
        <v>9744</v>
      </c>
      <c r="I1547" s="1" t="s">
        <v>11282</v>
      </c>
      <c r="J1547" s="1"/>
      <c r="K1547" s="1" t="s">
        <v>18108</v>
      </c>
      <c r="L1547" s="1" t="s">
        <v>1545</v>
      </c>
      <c r="M1547" s="1" t="s">
        <v>12934</v>
      </c>
      <c r="N1547" s="1" t="s">
        <v>13060</v>
      </c>
      <c r="O1547" s="1" t="s">
        <v>1545</v>
      </c>
      <c r="P1547" s="1" t="s">
        <v>18471</v>
      </c>
      <c r="Q1547" s="1" t="s">
        <v>19270</v>
      </c>
      <c r="R1547" s="1" t="s">
        <v>13940</v>
      </c>
      <c r="S1547" s="1" t="s">
        <v>1545</v>
      </c>
      <c r="T1547" s="1" t="s">
        <v>19516</v>
      </c>
      <c r="U1547" s="1"/>
      <c r="V1547" s="1" t="s">
        <v>13952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8118</v>
      </c>
      <c r="H1548" s="1" t="s">
        <v>9745</v>
      </c>
      <c r="I1548" s="1" t="s">
        <v>11283</v>
      </c>
      <c r="J1548" s="1"/>
      <c r="K1548" s="1" t="s">
        <v>18108</v>
      </c>
      <c r="L1548" s="1" t="s">
        <v>1546</v>
      </c>
      <c r="M1548" s="1" t="s">
        <v>12935</v>
      </c>
      <c r="N1548" s="1" t="s">
        <v>13060</v>
      </c>
      <c r="O1548" s="1" t="s">
        <v>1546</v>
      </c>
      <c r="P1548" s="1" t="s">
        <v>18471</v>
      </c>
      <c r="Q1548" s="1" t="s">
        <v>19271</v>
      </c>
      <c r="R1548" s="1" t="s">
        <v>13940</v>
      </c>
      <c r="S1548" s="1" t="s">
        <v>1546</v>
      </c>
      <c r="T1548" s="1"/>
      <c r="U1548" s="1"/>
      <c r="V1548" s="1" t="s">
        <v>13952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8119</v>
      </c>
      <c r="H1549" s="1" t="s">
        <v>9746</v>
      </c>
      <c r="I1549" s="1" t="s">
        <v>11284</v>
      </c>
      <c r="J1549" s="1"/>
      <c r="K1549" s="1" t="s">
        <v>18108</v>
      </c>
      <c r="L1549" s="1" t="s">
        <v>1547</v>
      </c>
      <c r="M1549" s="1" t="s">
        <v>12936</v>
      </c>
      <c r="N1549" s="1" t="s">
        <v>13060</v>
      </c>
      <c r="O1549" s="1" t="s">
        <v>1547</v>
      </c>
      <c r="P1549" s="1" t="s">
        <v>18471</v>
      </c>
      <c r="Q1549" s="1" t="s">
        <v>19272</v>
      </c>
      <c r="R1549" s="1" t="s">
        <v>13940</v>
      </c>
      <c r="S1549" s="1" t="s">
        <v>1547</v>
      </c>
      <c r="T1549" s="1"/>
      <c r="U1549" s="1"/>
      <c r="V1549" s="1" t="s">
        <v>13952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8120</v>
      </c>
      <c r="H1550" s="1" t="s">
        <v>9747</v>
      </c>
      <c r="I1550" s="1" t="s">
        <v>11285</v>
      </c>
      <c r="J1550" s="1"/>
      <c r="K1550" s="1" t="s">
        <v>18108</v>
      </c>
      <c r="L1550" s="1" t="s">
        <v>1548</v>
      </c>
      <c r="M1550" s="1" t="s">
        <v>12937</v>
      </c>
      <c r="N1550" s="1" t="s">
        <v>13060</v>
      </c>
      <c r="O1550" s="1" t="s">
        <v>1548</v>
      </c>
      <c r="P1550" s="1" t="s">
        <v>18471</v>
      </c>
      <c r="Q1550" s="1" t="s">
        <v>19273</v>
      </c>
      <c r="R1550" s="1" t="s">
        <v>13940</v>
      </c>
      <c r="S1550" s="1" t="s">
        <v>1548</v>
      </c>
      <c r="T1550" s="1"/>
      <c r="U1550" s="1"/>
      <c r="V1550" s="1" t="s">
        <v>13952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8121</v>
      </c>
      <c r="H1551" s="1" t="s">
        <v>8121</v>
      </c>
      <c r="I1551" s="1" t="s">
        <v>11286</v>
      </c>
      <c r="J1551" s="1"/>
      <c r="K1551" s="1" t="s">
        <v>18108</v>
      </c>
      <c r="L1551" s="1" t="s">
        <v>1549</v>
      </c>
      <c r="M1551" s="1" t="s">
        <v>12938</v>
      </c>
      <c r="N1551" s="1" t="s">
        <v>13060</v>
      </c>
      <c r="O1551" s="1" t="s">
        <v>1549</v>
      </c>
      <c r="P1551" s="1" t="s">
        <v>18471</v>
      </c>
      <c r="Q1551" s="1" t="s">
        <v>19274</v>
      </c>
      <c r="R1551" s="1" t="s">
        <v>13940</v>
      </c>
      <c r="S1551" s="1" t="s">
        <v>1549</v>
      </c>
      <c r="T1551" s="1"/>
      <c r="U1551" s="1"/>
      <c r="V1551" s="1" t="s">
        <v>13952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9748</v>
      </c>
      <c r="I1552" s="1" t="s">
        <v>11287</v>
      </c>
      <c r="J1552" s="1"/>
      <c r="K1552" s="1" t="s">
        <v>18108</v>
      </c>
      <c r="L1552" s="1" t="s">
        <v>1550</v>
      </c>
      <c r="M1552" s="1" t="s">
        <v>12939</v>
      </c>
      <c r="N1552" s="1" t="s">
        <v>13060</v>
      </c>
      <c r="O1552" s="1" t="s">
        <v>1550</v>
      </c>
      <c r="P1552" s="1" t="s">
        <v>18472</v>
      </c>
      <c r="Q1552" s="1" t="s">
        <v>18472</v>
      </c>
      <c r="R1552" s="1" t="s">
        <v>13940</v>
      </c>
      <c r="S1552" s="1" t="s">
        <v>1550</v>
      </c>
      <c r="T1552" s="1"/>
      <c r="U1552" s="1" t="s">
        <v>19716</v>
      </c>
      <c r="V1552" s="1" t="s">
        <v>13952</v>
      </c>
      <c r="W1552" s="1" t="s">
        <v>1550</v>
      </c>
      <c r="X1552" s="1"/>
      <c r="Y1552" t="s">
        <v>19925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8122</v>
      </c>
      <c r="H1553" s="1" t="s">
        <v>9749</v>
      </c>
      <c r="I1553" s="1" t="s">
        <v>11288</v>
      </c>
      <c r="J1553" s="1"/>
      <c r="K1553" s="1" t="s">
        <v>18108</v>
      </c>
      <c r="L1553" s="1" t="s">
        <v>1551</v>
      </c>
      <c r="M1553" s="1" t="s">
        <v>12940</v>
      </c>
      <c r="N1553" s="1" t="s">
        <v>13060</v>
      </c>
      <c r="O1553" s="1" t="s">
        <v>1551</v>
      </c>
      <c r="P1553" s="1" t="s">
        <v>18472</v>
      </c>
      <c r="Q1553" s="1" t="s">
        <v>18472</v>
      </c>
      <c r="R1553" s="1" t="s">
        <v>13940</v>
      </c>
      <c r="S1553" s="1" t="s">
        <v>1551</v>
      </c>
      <c r="T1553" s="1"/>
      <c r="U1553" s="1"/>
      <c r="V1553" s="1" t="s">
        <v>13952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8123</v>
      </c>
      <c r="H1554" s="1" t="s">
        <v>9750</v>
      </c>
      <c r="I1554" s="1" t="s">
        <v>10896</v>
      </c>
      <c r="J1554" s="1"/>
      <c r="K1554" s="1" t="s">
        <v>18108</v>
      </c>
      <c r="L1554" s="1" t="s">
        <v>1552</v>
      </c>
      <c r="M1554" s="1" t="s">
        <v>12941</v>
      </c>
      <c r="N1554" s="1" t="s">
        <v>13060</v>
      </c>
      <c r="O1554" s="1" t="s">
        <v>1552</v>
      </c>
      <c r="P1554" s="1" t="s">
        <v>18473</v>
      </c>
      <c r="Q1554" s="1" t="s">
        <v>19275</v>
      </c>
      <c r="R1554" s="1" t="s">
        <v>13940</v>
      </c>
      <c r="S1554" s="1" t="s">
        <v>1552</v>
      </c>
      <c r="T1554" s="1" t="s">
        <v>19517</v>
      </c>
      <c r="U1554" s="1"/>
      <c r="V1554" s="1" t="s">
        <v>13952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8124</v>
      </c>
      <c r="H1555" s="1" t="s">
        <v>9751</v>
      </c>
      <c r="I1555" s="1" t="s">
        <v>11289</v>
      </c>
      <c r="J1555" s="1"/>
      <c r="K1555" s="1" t="s">
        <v>18108</v>
      </c>
      <c r="L1555" s="1" t="s">
        <v>1553</v>
      </c>
      <c r="M1555" s="1" t="s">
        <v>12942</v>
      </c>
      <c r="N1555" s="1" t="s">
        <v>13060</v>
      </c>
      <c r="O1555" s="1" t="s">
        <v>1553</v>
      </c>
      <c r="P1555" s="1" t="s">
        <v>18473</v>
      </c>
      <c r="Q1555" s="1" t="s">
        <v>19276</v>
      </c>
      <c r="R1555" s="1" t="s">
        <v>13940</v>
      </c>
      <c r="S1555" s="1" t="s">
        <v>1553</v>
      </c>
      <c r="T1555" s="1"/>
      <c r="U1555" s="1"/>
      <c r="V1555" s="1" t="s">
        <v>13952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8125</v>
      </c>
      <c r="H1556" s="1" t="s">
        <v>9752</v>
      </c>
      <c r="I1556" s="1" t="s">
        <v>10313</v>
      </c>
      <c r="J1556" s="1"/>
      <c r="K1556" s="1" t="s">
        <v>18108</v>
      </c>
      <c r="L1556" s="1" t="s">
        <v>1554</v>
      </c>
      <c r="M1556" s="1" t="s">
        <v>12943</v>
      </c>
      <c r="N1556" s="1" t="s">
        <v>13060</v>
      </c>
      <c r="O1556" s="1" t="s">
        <v>1554</v>
      </c>
      <c r="P1556" s="1" t="s">
        <v>18474</v>
      </c>
      <c r="Q1556" s="1" t="s">
        <v>18474</v>
      </c>
      <c r="R1556" s="1" t="s">
        <v>13940</v>
      </c>
      <c r="S1556" s="1" t="s">
        <v>1554</v>
      </c>
      <c r="T1556" s="1"/>
      <c r="U1556" s="1" t="s">
        <v>19717</v>
      </c>
      <c r="V1556" s="1" t="s">
        <v>13952</v>
      </c>
      <c r="W1556" s="1" t="s">
        <v>1554</v>
      </c>
      <c r="X1556" s="1"/>
      <c r="Y1556" t="s">
        <v>19926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8126</v>
      </c>
      <c r="H1557" s="1" t="s">
        <v>9753</v>
      </c>
      <c r="I1557" s="1" t="s">
        <v>11275</v>
      </c>
      <c r="J1557" s="1"/>
      <c r="K1557" s="1" t="s">
        <v>18108</v>
      </c>
      <c r="L1557" s="1" t="s">
        <v>1555</v>
      </c>
      <c r="M1557" s="1" t="s">
        <v>12944</v>
      </c>
      <c r="N1557" s="1" t="s">
        <v>13060</v>
      </c>
      <c r="O1557" s="1" t="s">
        <v>1555</v>
      </c>
      <c r="P1557" s="1" t="s">
        <v>18474</v>
      </c>
      <c r="Q1557" s="1" t="s">
        <v>18474</v>
      </c>
      <c r="R1557" s="1" t="s">
        <v>13940</v>
      </c>
      <c r="S1557" s="1" t="s">
        <v>1555</v>
      </c>
      <c r="T1557" s="1"/>
      <c r="U1557" s="1"/>
      <c r="V1557" s="1" t="s">
        <v>13952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8127</v>
      </c>
      <c r="H1558" s="1" t="s">
        <v>9754</v>
      </c>
      <c r="I1558" s="1" t="s">
        <v>11290</v>
      </c>
      <c r="J1558" s="1"/>
      <c r="K1558" s="1" t="s">
        <v>18108</v>
      </c>
      <c r="L1558" s="1" t="s">
        <v>1556</v>
      </c>
      <c r="M1558" s="1" t="s">
        <v>12945</v>
      </c>
      <c r="N1558" s="1" t="s">
        <v>13060</v>
      </c>
      <c r="O1558" s="1" t="s">
        <v>1556</v>
      </c>
      <c r="P1558" s="1" t="s">
        <v>18475</v>
      </c>
      <c r="Q1558" s="1" t="s">
        <v>19277</v>
      </c>
      <c r="R1558" s="1" t="s">
        <v>13940</v>
      </c>
      <c r="S1558" s="1" t="s">
        <v>1556</v>
      </c>
      <c r="T1558" s="1" t="s">
        <v>19518</v>
      </c>
      <c r="U1558" s="1"/>
      <c r="V1558" s="1" t="s">
        <v>13952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8128</v>
      </c>
      <c r="H1559" s="1" t="s">
        <v>9755</v>
      </c>
      <c r="I1559" s="1" t="s">
        <v>11291</v>
      </c>
      <c r="J1559" s="1"/>
      <c r="K1559" s="1" t="s">
        <v>18108</v>
      </c>
      <c r="L1559" s="1" t="s">
        <v>1557</v>
      </c>
      <c r="M1559" s="1" t="s">
        <v>12946</v>
      </c>
      <c r="N1559" s="1" t="s">
        <v>13060</v>
      </c>
      <c r="O1559" s="1" t="s">
        <v>1557</v>
      </c>
      <c r="P1559" s="1" t="s">
        <v>18475</v>
      </c>
      <c r="Q1559" s="1" t="s">
        <v>19278</v>
      </c>
      <c r="R1559" s="1" t="s">
        <v>13940</v>
      </c>
      <c r="S1559" s="1" t="s">
        <v>1557</v>
      </c>
      <c r="T1559" s="1"/>
      <c r="U1559" s="1"/>
      <c r="V1559" s="1" t="s">
        <v>13952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8129</v>
      </c>
      <c r="H1560" s="1" t="s">
        <v>9756</v>
      </c>
      <c r="I1560" s="1" t="s">
        <v>11140</v>
      </c>
      <c r="J1560" s="1"/>
      <c r="K1560" s="1" t="s">
        <v>18108</v>
      </c>
      <c r="L1560" s="1" t="s">
        <v>1558</v>
      </c>
      <c r="M1560" s="1" t="s">
        <v>12947</v>
      </c>
      <c r="N1560" s="1" t="s">
        <v>13060</v>
      </c>
      <c r="O1560" s="1" t="s">
        <v>1558</v>
      </c>
      <c r="P1560" s="1" t="s">
        <v>18476</v>
      </c>
      <c r="Q1560" s="1" t="s">
        <v>18476</v>
      </c>
      <c r="R1560" s="1" t="s">
        <v>13940</v>
      </c>
      <c r="S1560" s="1" t="s">
        <v>1558</v>
      </c>
      <c r="T1560" s="1"/>
      <c r="U1560" s="1" t="s">
        <v>19718</v>
      </c>
      <c r="V1560" s="1" t="s">
        <v>13952</v>
      </c>
      <c r="W1560" s="1" t="s">
        <v>1558</v>
      </c>
      <c r="X1560" s="1"/>
      <c r="Y1560" t="s">
        <v>19927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8130</v>
      </c>
      <c r="H1561" s="1" t="s">
        <v>9757</v>
      </c>
      <c r="I1561" s="1" t="s">
        <v>11292</v>
      </c>
      <c r="J1561" s="1"/>
      <c r="K1561" s="1" t="s">
        <v>18108</v>
      </c>
      <c r="L1561" s="1" t="s">
        <v>1559</v>
      </c>
      <c r="M1561" s="1" t="s">
        <v>12948</v>
      </c>
      <c r="N1561" s="1" t="s">
        <v>13060</v>
      </c>
      <c r="O1561" s="1" t="s">
        <v>1559</v>
      </c>
      <c r="P1561" s="1" t="s">
        <v>18476</v>
      </c>
      <c r="Q1561" s="1" t="s">
        <v>18476</v>
      </c>
      <c r="R1561" s="1" t="s">
        <v>13940</v>
      </c>
      <c r="S1561" s="1" t="s">
        <v>1559</v>
      </c>
      <c r="T1561" s="1"/>
      <c r="U1561" s="1"/>
      <c r="V1561" s="1" t="s">
        <v>13952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8131</v>
      </c>
      <c r="H1562" s="1" t="s">
        <v>9758</v>
      </c>
      <c r="I1562" s="1" t="s">
        <v>11293</v>
      </c>
      <c r="J1562" s="1"/>
      <c r="K1562" s="1" t="s">
        <v>18108</v>
      </c>
      <c r="L1562" s="1" t="s">
        <v>1560</v>
      </c>
      <c r="M1562" s="1" t="s">
        <v>12949</v>
      </c>
      <c r="N1562" s="1" t="s">
        <v>13060</v>
      </c>
      <c r="O1562" s="1" t="s">
        <v>1560</v>
      </c>
      <c r="P1562" s="1" t="s">
        <v>18476</v>
      </c>
      <c r="Q1562" s="1" t="s">
        <v>18476</v>
      </c>
      <c r="R1562" s="1" t="s">
        <v>13940</v>
      </c>
      <c r="S1562" s="1" t="s">
        <v>1560</v>
      </c>
      <c r="T1562" s="1"/>
      <c r="U1562" s="1"/>
      <c r="V1562" s="1" t="s">
        <v>13952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8132</v>
      </c>
      <c r="H1563" s="1" t="s">
        <v>9759</v>
      </c>
      <c r="I1563" s="1" t="s">
        <v>11294</v>
      </c>
      <c r="J1563" s="1"/>
      <c r="K1563" s="1" t="s">
        <v>18108</v>
      </c>
      <c r="L1563" s="1" t="s">
        <v>1561</v>
      </c>
      <c r="M1563" s="1" t="s">
        <v>12950</v>
      </c>
      <c r="N1563" s="1" t="s">
        <v>13060</v>
      </c>
      <c r="O1563" s="1" t="s">
        <v>1561</v>
      </c>
      <c r="P1563" s="1" t="s">
        <v>18477</v>
      </c>
      <c r="Q1563" s="1" t="s">
        <v>19279</v>
      </c>
      <c r="R1563" s="1" t="s">
        <v>13940</v>
      </c>
      <c r="S1563" s="1" t="s">
        <v>1561</v>
      </c>
      <c r="T1563" s="1" t="s">
        <v>19519</v>
      </c>
      <c r="U1563" s="1"/>
      <c r="V1563" s="1" t="s">
        <v>13952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8133</v>
      </c>
      <c r="H1564" s="1" t="s">
        <v>9760</v>
      </c>
      <c r="I1564" s="1" t="s">
        <v>11295</v>
      </c>
      <c r="J1564" s="1"/>
      <c r="K1564" s="1" t="s">
        <v>18108</v>
      </c>
      <c r="L1564" s="1" t="s">
        <v>1562</v>
      </c>
      <c r="M1564" s="1" t="s">
        <v>12951</v>
      </c>
      <c r="N1564" s="1" t="s">
        <v>13060</v>
      </c>
      <c r="O1564" s="1" t="s">
        <v>1562</v>
      </c>
      <c r="P1564" s="1" t="s">
        <v>18477</v>
      </c>
      <c r="Q1564" s="1" t="s">
        <v>19280</v>
      </c>
      <c r="R1564" s="1" t="s">
        <v>13940</v>
      </c>
      <c r="S1564" s="1" t="s">
        <v>1562</v>
      </c>
      <c r="T1564" s="1"/>
      <c r="U1564" s="1"/>
      <c r="V1564" s="1" t="s">
        <v>13952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8134</v>
      </c>
      <c r="H1565" s="1" t="s">
        <v>9761</v>
      </c>
      <c r="I1565" s="1" t="s">
        <v>10969</v>
      </c>
      <c r="J1565" s="1"/>
      <c r="K1565" s="1" t="s">
        <v>18108</v>
      </c>
      <c r="L1565" s="1" t="s">
        <v>1563</v>
      </c>
      <c r="M1565" s="1" t="s">
        <v>12952</v>
      </c>
      <c r="N1565" s="1" t="s">
        <v>13060</v>
      </c>
      <c r="O1565" s="1" t="s">
        <v>1563</v>
      </c>
      <c r="P1565" s="1" t="s">
        <v>18477</v>
      </c>
      <c r="Q1565" s="1" t="s">
        <v>19281</v>
      </c>
      <c r="R1565" s="1" t="s">
        <v>13940</v>
      </c>
      <c r="S1565" s="1" t="s">
        <v>1563</v>
      </c>
      <c r="T1565" s="1"/>
      <c r="U1565" s="1"/>
      <c r="V1565" s="1" t="s">
        <v>13952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8135</v>
      </c>
      <c r="H1566" s="1" t="s">
        <v>9762</v>
      </c>
      <c r="I1566" s="1" t="s">
        <v>11296</v>
      </c>
      <c r="J1566" s="1"/>
      <c r="K1566" s="1" t="s">
        <v>18108</v>
      </c>
      <c r="L1566" s="1" t="s">
        <v>1564</v>
      </c>
      <c r="M1566" s="1" t="s">
        <v>12953</v>
      </c>
      <c r="N1566" s="1" t="s">
        <v>13060</v>
      </c>
      <c r="O1566" s="1" t="s">
        <v>1564</v>
      </c>
      <c r="P1566" s="1" t="s">
        <v>18477</v>
      </c>
      <c r="Q1566" s="1" t="s">
        <v>19282</v>
      </c>
      <c r="R1566" s="1" t="s">
        <v>13940</v>
      </c>
      <c r="S1566" s="1" t="s">
        <v>1564</v>
      </c>
      <c r="T1566" s="1"/>
      <c r="U1566" s="1"/>
      <c r="V1566" s="1" t="s">
        <v>13952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8136</v>
      </c>
      <c r="H1567" s="1" t="s">
        <v>9763</v>
      </c>
      <c r="I1567" s="1" t="s">
        <v>11297</v>
      </c>
      <c r="J1567" s="1"/>
      <c r="K1567" s="1" t="s">
        <v>18108</v>
      </c>
      <c r="L1567" s="1" t="s">
        <v>1565</v>
      </c>
      <c r="M1567" s="1" t="s">
        <v>12954</v>
      </c>
      <c r="N1567" s="1" t="s">
        <v>13060</v>
      </c>
      <c r="O1567" s="1" t="s">
        <v>1565</v>
      </c>
      <c r="P1567" s="1" t="s">
        <v>18477</v>
      </c>
      <c r="Q1567" s="1" t="s">
        <v>19283</v>
      </c>
      <c r="R1567" s="1" t="s">
        <v>13940</v>
      </c>
      <c r="S1567" s="1" t="s">
        <v>1565</v>
      </c>
      <c r="T1567" s="1"/>
      <c r="U1567" s="1"/>
      <c r="V1567" s="1" t="s">
        <v>13952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8137</v>
      </c>
      <c r="H1568" s="1" t="s">
        <v>9764</v>
      </c>
      <c r="I1568" s="1" t="s">
        <v>11298</v>
      </c>
      <c r="J1568" s="1"/>
      <c r="K1568" s="1" t="s">
        <v>18108</v>
      </c>
      <c r="L1568" s="1" t="s">
        <v>1566</v>
      </c>
      <c r="M1568" s="1" t="s">
        <v>12955</v>
      </c>
      <c r="N1568" s="1" t="s">
        <v>13060</v>
      </c>
      <c r="O1568" s="1" t="s">
        <v>1566</v>
      </c>
      <c r="P1568" s="1" t="s">
        <v>18478</v>
      </c>
      <c r="Q1568" s="1" t="s">
        <v>18478</v>
      </c>
      <c r="R1568" s="1" t="s">
        <v>13940</v>
      </c>
      <c r="S1568" s="1" t="s">
        <v>1566</v>
      </c>
      <c r="T1568" s="1"/>
      <c r="U1568" s="1" t="s">
        <v>19719</v>
      </c>
      <c r="V1568" s="1" t="s">
        <v>13952</v>
      </c>
      <c r="W1568" s="1" t="s">
        <v>1566</v>
      </c>
      <c r="X1568" s="1"/>
      <c r="Y1568" t="s">
        <v>19928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8138</v>
      </c>
      <c r="H1569" s="1" t="s">
        <v>9765</v>
      </c>
      <c r="I1569" s="1" t="s">
        <v>11299</v>
      </c>
      <c r="J1569" s="1"/>
      <c r="K1569" s="1" t="s">
        <v>18108</v>
      </c>
      <c r="L1569" s="1" t="s">
        <v>1567</v>
      </c>
      <c r="M1569" s="1" t="s">
        <v>12956</v>
      </c>
      <c r="N1569" s="1" t="s">
        <v>13060</v>
      </c>
      <c r="O1569" s="1" t="s">
        <v>1567</v>
      </c>
      <c r="P1569" s="1" t="s">
        <v>18478</v>
      </c>
      <c r="Q1569" s="1" t="s">
        <v>18478</v>
      </c>
      <c r="R1569" s="1" t="s">
        <v>13940</v>
      </c>
      <c r="S1569" s="1" t="s">
        <v>1567</v>
      </c>
      <c r="T1569" s="1"/>
      <c r="U1569" s="1"/>
      <c r="V1569" s="1" t="s">
        <v>13952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8139</v>
      </c>
      <c r="H1570" s="1" t="s">
        <v>9766</v>
      </c>
      <c r="I1570" s="1" t="s">
        <v>11300</v>
      </c>
      <c r="J1570" s="1"/>
      <c r="K1570" s="1" t="s">
        <v>18108</v>
      </c>
      <c r="L1570" s="1" t="s">
        <v>1568</v>
      </c>
      <c r="M1570" s="1" t="s">
        <v>12957</v>
      </c>
      <c r="N1570" s="1" t="s">
        <v>13060</v>
      </c>
      <c r="O1570" s="1" t="s">
        <v>1568</v>
      </c>
      <c r="P1570" s="1" t="s">
        <v>18478</v>
      </c>
      <c r="Q1570" s="1" t="s">
        <v>18478</v>
      </c>
      <c r="R1570" s="1" t="s">
        <v>13940</v>
      </c>
      <c r="S1570" s="1" t="s">
        <v>1568</v>
      </c>
      <c r="T1570" s="1"/>
      <c r="U1570" s="1"/>
      <c r="V1570" s="1" t="s">
        <v>13952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8140</v>
      </c>
      <c r="H1571" s="1" t="s">
        <v>9767</v>
      </c>
      <c r="I1571" s="1" t="s">
        <v>11301</v>
      </c>
      <c r="J1571" s="1"/>
      <c r="K1571" s="1" t="s">
        <v>18108</v>
      </c>
      <c r="L1571" s="1" t="s">
        <v>1569</v>
      </c>
      <c r="M1571" s="1" t="s">
        <v>12958</v>
      </c>
      <c r="N1571" s="1" t="s">
        <v>13060</v>
      </c>
      <c r="O1571" s="1" t="s">
        <v>1569</v>
      </c>
      <c r="P1571" s="1" t="s">
        <v>18478</v>
      </c>
      <c r="Q1571" s="1" t="s">
        <v>18478</v>
      </c>
      <c r="R1571" s="1" t="s">
        <v>13940</v>
      </c>
      <c r="S1571" s="1" t="s">
        <v>1569</v>
      </c>
      <c r="T1571" s="1"/>
      <c r="U1571" s="1"/>
      <c r="V1571" s="1" t="s">
        <v>13952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8141</v>
      </c>
      <c r="H1572" s="1" t="s">
        <v>9768</v>
      </c>
      <c r="I1572" s="1" t="s">
        <v>11188</v>
      </c>
      <c r="J1572" s="1"/>
      <c r="K1572" s="1" t="s">
        <v>18108</v>
      </c>
      <c r="L1572" s="1" t="s">
        <v>1570</v>
      </c>
      <c r="M1572" s="1" t="s">
        <v>12959</v>
      </c>
      <c r="N1572" s="1" t="s">
        <v>13060</v>
      </c>
      <c r="O1572" s="1" t="s">
        <v>1570</v>
      </c>
      <c r="P1572" s="1" t="s">
        <v>18479</v>
      </c>
      <c r="Q1572" s="1" t="s">
        <v>19284</v>
      </c>
      <c r="R1572" s="1" t="s">
        <v>13940</v>
      </c>
      <c r="S1572" s="1" t="s">
        <v>1570</v>
      </c>
      <c r="T1572" s="1" t="s">
        <v>19520</v>
      </c>
      <c r="U1572" s="1"/>
      <c r="V1572" s="1" t="s">
        <v>13952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8142</v>
      </c>
      <c r="H1573" s="1" t="s">
        <v>9769</v>
      </c>
      <c r="I1573" s="1" t="s">
        <v>11302</v>
      </c>
      <c r="J1573" s="1"/>
      <c r="K1573" s="1" t="s">
        <v>18108</v>
      </c>
      <c r="L1573" s="1" t="s">
        <v>1571</v>
      </c>
      <c r="M1573" s="1" t="s">
        <v>12960</v>
      </c>
      <c r="N1573" s="1" t="s">
        <v>13060</v>
      </c>
      <c r="O1573" s="1" t="s">
        <v>1571</v>
      </c>
      <c r="P1573" s="1" t="s">
        <v>18479</v>
      </c>
      <c r="Q1573" s="1" t="s">
        <v>19285</v>
      </c>
      <c r="R1573" s="1" t="s">
        <v>13940</v>
      </c>
      <c r="S1573" s="1" t="s">
        <v>1571</v>
      </c>
      <c r="T1573" s="1"/>
      <c r="U1573" s="1"/>
      <c r="V1573" s="1" t="s">
        <v>13952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8143</v>
      </c>
      <c r="H1574" s="1" t="s">
        <v>9770</v>
      </c>
      <c r="I1574" s="1" t="s">
        <v>10923</v>
      </c>
      <c r="J1574" s="1"/>
      <c r="K1574" s="1" t="s">
        <v>18108</v>
      </c>
      <c r="L1574" s="1" t="s">
        <v>1572</v>
      </c>
      <c r="M1574" s="1" t="s">
        <v>12961</v>
      </c>
      <c r="N1574" s="1" t="s">
        <v>13060</v>
      </c>
      <c r="O1574" s="1" t="s">
        <v>1572</v>
      </c>
      <c r="P1574" s="1" t="s">
        <v>18479</v>
      </c>
      <c r="Q1574" s="1" t="s">
        <v>19286</v>
      </c>
      <c r="R1574" s="1" t="s">
        <v>13940</v>
      </c>
      <c r="S1574" s="1" t="s">
        <v>1572</v>
      </c>
      <c r="T1574" s="1"/>
      <c r="U1574" s="1"/>
      <c r="V1574" s="1" t="s">
        <v>13952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8144</v>
      </c>
      <c r="H1575" s="1" t="s">
        <v>9771</v>
      </c>
      <c r="I1575" s="1" t="s">
        <v>11303</v>
      </c>
      <c r="J1575" s="1"/>
      <c r="K1575" s="1" t="s">
        <v>18108</v>
      </c>
      <c r="L1575" s="1" t="s">
        <v>1573</v>
      </c>
      <c r="M1575" s="1" t="s">
        <v>12962</v>
      </c>
      <c r="N1575" s="1" t="s">
        <v>13060</v>
      </c>
      <c r="O1575" s="1" t="s">
        <v>1573</v>
      </c>
      <c r="P1575" s="1" t="s">
        <v>18479</v>
      </c>
      <c r="Q1575" s="1" t="s">
        <v>19287</v>
      </c>
      <c r="R1575" s="1" t="s">
        <v>13940</v>
      </c>
      <c r="S1575" s="1" t="s">
        <v>1573</v>
      </c>
      <c r="T1575" s="1"/>
      <c r="U1575" s="1"/>
      <c r="V1575" s="1" t="s">
        <v>13952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8145</v>
      </c>
      <c r="H1576" s="1" t="s">
        <v>9772</v>
      </c>
      <c r="I1576" s="1" t="s">
        <v>11304</v>
      </c>
      <c r="J1576" s="1"/>
      <c r="K1576" s="1" t="s">
        <v>18108</v>
      </c>
      <c r="L1576" s="1" t="s">
        <v>1574</v>
      </c>
      <c r="M1576" s="1" t="s">
        <v>12963</v>
      </c>
      <c r="N1576" s="1" t="s">
        <v>13060</v>
      </c>
      <c r="O1576" s="1" t="s">
        <v>1574</v>
      </c>
      <c r="P1576" s="1" t="s">
        <v>18479</v>
      </c>
      <c r="Q1576" s="1" t="s">
        <v>19288</v>
      </c>
      <c r="R1576" s="1" t="s">
        <v>13940</v>
      </c>
      <c r="S1576" s="1" t="s">
        <v>1574</v>
      </c>
      <c r="T1576" s="1"/>
      <c r="U1576" s="1"/>
      <c r="V1576" s="1" t="s">
        <v>13952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4962</v>
      </c>
      <c r="H1577" s="1" t="s">
        <v>9773</v>
      </c>
      <c r="I1577" s="1" t="s">
        <v>11053</v>
      </c>
      <c r="J1577" s="1"/>
      <c r="K1577" s="1" t="s">
        <v>18108</v>
      </c>
      <c r="L1577" s="1" t="s">
        <v>1575</v>
      </c>
      <c r="M1577" s="1" t="s">
        <v>12964</v>
      </c>
      <c r="N1577" s="1" t="s">
        <v>13060</v>
      </c>
      <c r="O1577" s="1" t="s">
        <v>1575</v>
      </c>
      <c r="P1577" s="1" t="s">
        <v>18479</v>
      </c>
      <c r="Q1577" s="1" t="s">
        <v>19289</v>
      </c>
      <c r="R1577" s="1" t="s">
        <v>13940</v>
      </c>
      <c r="S1577" s="1" t="s">
        <v>1575</v>
      </c>
      <c r="T1577" s="1"/>
      <c r="U1577" s="1"/>
      <c r="V1577" s="1" t="s">
        <v>13952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8146</v>
      </c>
      <c r="H1578" s="1" t="s">
        <v>9774</v>
      </c>
      <c r="I1578" s="1" t="s">
        <v>11305</v>
      </c>
      <c r="J1578" s="1"/>
      <c r="K1578" s="1" t="s">
        <v>18108</v>
      </c>
      <c r="L1578" s="1" t="s">
        <v>1576</v>
      </c>
      <c r="M1578" s="1" t="s">
        <v>12965</v>
      </c>
      <c r="N1578" s="1" t="s">
        <v>13060</v>
      </c>
      <c r="O1578" s="1" t="s">
        <v>1576</v>
      </c>
      <c r="P1578" s="1" t="s">
        <v>18479</v>
      </c>
      <c r="Q1578" s="1" t="s">
        <v>19290</v>
      </c>
      <c r="R1578" s="1" t="s">
        <v>13940</v>
      </c>
      <c r="S1578" s="1" t="s">
        <v>1576</v>
      </c>
      <c r="T1578" s="1"/>
      <c r="U1578" s="1"/>
      <c r="V1578" s="1" t="s">
        <v>13952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8147</v>
      </c>
      <c r="H1579" s="1" t="s">
        <v>9775</v>
      </c>
      <c r="I1579" s="1" t="s">
        <v>11306</v>
      </c>
      <c r="J1579" s="1"/>
      <c r="K1579" s="1" t="s">
        <v>18108</v>
      </c>
      <c r="L1579" s="1" t="s">
        <v>1577</v>
      </c>
      <c r="M1579" s="1" t="s">
        <v>12966</v>
      </c>
      <c r="N1579" s="1" t="s">
        <v>13060</v>
      </c>
      <c r="O1579" s="1" t="s">
        <v>1577</v>
      </c>
      <c r="P1579" s="1" t="s">
        <v>18480</v>
      </c>
      <c r="Q1579" s="1" t="s">
        <v>18480</v>
      </c>
      <c r="R1579" s="1" t="s">
        <v>13940</v>
      </c>
      <c r="S1579" s="1" t="s">
        <v>1577</v>
      </c>
      <c r="T1579" s="1"/>
      <c r="U1579" s="1" t="s">
        <v>19720</v>
      </c>
      <c r="V1579" s="1" t="s">
        <v>13952</v>
      </c>
      <c r="W1579" s="1" t="s">
        <v>1577</v>
      </c>
      <c r="X1579" s="1"/>
      <c r="Y1579" t="s">
        <v>19929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8148</v>
      </c>
      <c r="H1580" s="1" t="s">
        <v>6569</v>
      </c>
      <c r="I1580" s="1" t="s">
        <v>11307</v>
      </c>
      <c r="J1580" s="1"/>
      <c r="K1580" s="1" t="s">
        <v>18108</v>
      </c>
      <c r="L1580" s="1" t="s">
        <v>1578</v>
      </c>
      <c r="M1580" s="1" t="s">
        <v>12967</v>
      </c>
      <c r="N1580" s="1" t="s">
        <v>13060</v>
      </c>
      <c r="O1580" s="1" t="s">
        <v>1578</v>
      </c>
      <c r="P1580" s="1" t="s">
        <v>18480</v>
      </c>
      <c r="Q1580" s="1" t="s">
        <v>18480</v>
      </c>
      <c r="R1580" s="1" t="s">
        <v>13940</v>
      </c>
      <c r="S1580" s="1" t="s">
        <v>1578</v>
      </c>
      <c r="T1580" s="1"/>
      <c r="U1580" s="1"/>
      <c r="V1580" s="1" t="s">
        <v>13952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4966</v>
      </c>
      <c r="H1581" s="1" t="s">
        <v>9776</v>
      </c>
      <c r="I1581" s="1" t="s">
        <v>11308</v>
      </c>
      <c r="J1581" s="1"/>
      <c r="K1581" s="1" t="s">
        <v>18108</v>
      </c>
      <c r="L1581" s="1" t="s">
        <v>1579</v>
      </c>
      <c r="M1581" s="1" t="s">
        <v>12968</v>
      </c>
      <c r="N1581" s="1" t="s">
        <v>13060</v>
      </c>
      <c r="O1581" s="1" t="s">
        <v>1579</v>
      </c>
      <c r="P1581" s="1" t="s">
        <v>18480</v>
      </c>
      <c r="Q1581" s="1" t="s">
        <v>18480</v>
      </c>
      <c r="R1581" s="1" t="s">
        <v>13940</v>
      </c>
      <c r="S1581" s="1" t="s">
        <v>1579</v>
      </c>
      <c r="T1581" s="1"/>
      <c r="U1581" s="1"/>
      <c r="V1581" s="1" t="s">
        <v>13952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8149</v>
      </c>
      <c r="H1582" s="1" t="s">
        <v>9777</v>
      </c>
      <c r="I1582" s="1" t="s">
        <v>11309</v>
      </c>
      <c r="J1582" s="1"/>
      <c r="K1582" s="1" t="s">
        <v>18108</v>
      </c>
      <c r="L1582" s="1" t="s">
        <v>1580</v>
      </c>
      <c r="M1582" s="1" t="s">
        <v>12969</v>
      </c>
      <c r="N1582" s="1" t="s">
        <v>13060</v>
      </c>
      <c r="O1582" s="1" t="s">
        <v>1580</v>
      </c>
      <c r="P1582" s="1" t="s">
        <v>18480</v>
      </c>
      <c r="Q1582" s="1" t="s">
        <v>18480</v>
      </c>
      <c r="R1582" s="1" t="s">
        <v>13940</v>
      </c>
      <c r="S1582" s="1" t="s">
        <v>1580</v>
      </c>
      <c r="T1582" s="1"/>
      <c r="U1582" s="1"/>
      <c r="V1582" s="1" t="s">
        <v>13952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8150</v>
      </c>
      <c r="H1583" s="1" t="s">
        <v>9778</v>
      </c>
      <c r="I1583" s="1" t="s">
        <v>11310</v>
      </c>
      <c r="J1583" s="1"/>
      <c r="K1583" s="1" t="s">
        <v>18108</v>
      </c>
      <c r="L1583" s="1" t="s">
        <v>1581</v>
      </c>
      <c r="M1583" s="1" t="s">
        <v>12970</v>
      </c>
      <c r="N1583" s="1" t="s">
        <v>13060</v>
      </c>
      <c r="O1583" s="1" t="s">
        <v>1581</v>
      </c>
      <c r="P1583" s="1" t="s">
        <v>18481</v>
      </c>
      <c r="Q1583" s="1" t="s">
        <v>19291</v>
      </c>
      <c r="R1583" s="1" t="s">
        <v>13940</v>
      </c>
      <c r="S1583" s="1" t="s">
        <v>1581</v>
      </c>
      <c r="T1583" s="1" t="s">
        <v>19521</v>
      </c>
      <c r="U1583" s="1"/>
      <c r="V1583" s="1" t="s">
        <v>13952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8151</v>
      </c>
      <c r="H1584" s="1" t="s">
        <v>9779</v>
      </c>
      <c r="I1584" s="1" t="s">
        <v>11311</v>
      </c>
      <c r="J1584" s="1"/>
      <c r="K1584" s="1" t="s">
        <v>18108</v>
      </c>
      <c r="L1584" s="1" t="s">
        <v>1582</v>
      </c>
      <c r="M1584" s="1" t="s">
        <v>12971</v>
      </c>
      <c r="N1584" s="1" t="s">
        <v>13060</v>
      </c>
      <c r="O1584" s="1" t="s">
        <v>1582</v>
      </c>
      <c r="P1584" s="1" t="s">
        <v>18482</v>
      </c>
      <c r="Q1584" s="1" t="s">
        <v>18482</v>
      </c>
      <c r="R1584" s="1" t="s">
        <v>13940</v>
      </c>
      <c r="S1584" s="1" t="s">
        <v>1582</v>
      </c>
      <c r="T1584" s="1"/>
      <c r="U1584" s="1" t="s">
        <v>19721</v>
      </c>
      <c r="V1584" s="1" t="s">
        <v>13952</v>
      </c>
      <c r="W1584" s="1" t="s">
        <v>1582</v>
      </c>
      <c r="X1584" s="1" t="s">
        <v>19811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8152</v>
      </c>
      <c r="H1585" s="1" t="s">
        <v>9780</v>
      </c>
      <c r="I1585" s="1" t="s">
        <v>11312</v>
      </c>
      <c r="J1585" s="1"/>
      <c r="K1585" s="1" t="s">
        <v>18108</v>
      </c>
      <c r="L1585" s="1" t="s">
        <v>1583</v>
      </c>
      <c r="M1585" s="1" t="s">
        <v>12972</v>
      </c>
      <c r="N1585" s="1" t="s">
        <v>13060</v>
      </c>
      <c r="O1585" s="1" t="s">
        <v>1583</v>
      </c>
      <c r="P1585" s="1" t="s">
        <v>18482</v>
      </c>
      <c r="Q1585" s="1" t="s">
        <v>18482</v>
      </c>
      <c r="R1585" s="1" t="s">
        <v>13940</v>
      </c>
      <c r="S1585" s="1" t="s">
        <v>1583</v>
      </c>
      <c r="T1585" s="1"/>
      <c r="U1585" s="1"/>
      <c r="V1585" s="1" t="s">
        <v>13952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8153</v>
      </c>
      <c r="H1586" s="1" t="s">
        <v>9781</v>
      </c>
      <c r="I1586" s="1" t="s">
        <v>11313</v>
      </c>
      <c r="J1586" s="1"/>
      <c r="K1586" s="1" t="s">
        <v>18108</v>
      </c>
      <c r="L1586" s="1" t="s">
        <v>1584</v>
      </c>
      <c r="M1586" s="1" t="s">
        <v>12973</v>
      </c>
      <c r="N1586" s="1" t="s">
        <v>13060</v>
      </c>
      <c r="O1586" s="1" t="s">
        <v>1584</v>
      </c>
      <c r="P1586" s="1" t="s">
        <v>18483</v>
      </c>
      <c r="Q1586" s="1" t="s">
        <v>19292</v>
      </c>
      <c r="R1586" s="1" t="s">
        <v>13940</v>
      </c>
      <c r="S1586" s="1" t="s">
        <v>1584</v>
      </c>
      <c r="T1586" s="1" t="s">
        <v>19522</v>
      </c>
      <c r="U1586" s="1"/>
      <c r="V1586" s="1" t="s">
        <v>13952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8154</v>
      </c>
      <c r="H1587" s="1" t="s">
        <v>9782</v>
      </c>
      <c r="I1587" s="1" t="s">
        <v>11314</v>
      </c>
      <c r="J1587" s="1"/>
      <c r="K1587" s="1" t="s">
        <v>18108</v>
      </c>
      <c r="L1587" s="1" t="s">
        <v>1585</v>
      </c>
      <c r="M1587" s="1" t="s">
        <v>12974</v>
      </c>
      <c r="N1587" s="1" t="s">
        <v>13060</v>
      </c>
      <c r="O1587" s="1" t="s">
        <v>1585</v>
      </c>
      <c r="P1587" s="1" t="s">
        <v>18483</v>
      </c>
      <c r="Q1587" s="1" t="s">
        <v>19293</v>
      </c>
      <c r="R1587" s="1" t="s">
        <v>13940</v>
      </c>
      <c r="S1587" s="1" t="s">
        <v>1585</v>
      </c>
      <c r="T1587" s="1"/>
      <c r="U1587" s="1"/>
      <c r="V1587" s="1" t="s">
        <v>13952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8155</v>
      </c>
      <c r="H1588" s="1" t="s">
        <v>9783</v>
      </c>
      <c r="I1588" s="1" t="s">
        <v>11315</v>
      </c>
      <c r="J1588" s="1"/>
      <c r="K1588" s="1" t="s">
        <v>18108</v>
      </c>
      <c r="L1588" s="1" t="s">
        <v>1586</v>
      </c>
      <c r="M1588" s="1" t="s">
        <v>12975</v>
      </c>
      <c r="N1588" s="1" t="s">
        <v>13060</v>
      </c>
      <c r="O1588" s="1" t="s">
        <v>1586</v>
      </c>
      <c r="P1588" s="1" t="s">
        <v>18483</v>
      </c>
      <c r="Q1588" s="1" t="s">
        <v>19294</v>
      </c>
      <c r="R1588" s="1" t="s">
        <v>13940</v>
      </c>
      <c r="S1588" s="1" t="s">
        <v>1586</v>
      </c>
      <c r="T1588" s="1"/>
      <c r="U1588" s="1"/>
      <c r="V1588" s="1" t="s">
        <v>13952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8156</v>
      </c>
      <c r="H1589" s="1" t="s">
        <v>9784</v>
      </c>
      <c r="I1589" s="1" t="s">
        <v>11316</v>
      </c>
      <c r="J1589" s="1"/>
      <c r="K1589" s="1" t="s">
        <v>18108</v>
      </c>
      <c r="L1589" s="1" t="s">
        <v>1587</v>
      </c>
      <c r="M1589" s="1" t="s">
        <v>12976</v>
      </c>
      <c r="N1589" s="1" t="s">
        <v>13060</v>
      </c>
      <c r="O1589" s="1" t="s">
        <v>1587</v>
      </c>
      <c r="P1589" s="1" t="s">
        <v>18483</v>
      </c>
      <c r="Q1589" s="1" t="s">
        <v>19295</v>
      </c>
      <c r="R1589" s="1" t="s">
        <v>13940</v>
      </c>
      <c r="S1589" s="1" t="s">
        <v>1587</v>
      </c>
      <c r="T1589" s="1"/>
      <c r="U1589" s="1"/>
      <c r="V1589" s="1" t="s">
        <v>13952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8157</v>
      </c>
      <c r="H1590" s="1" t="s">
        <v>9785</v>
      </c>
      <c r="I1590" s="1" t="s">
        <v>11317</v>
      </c>
      <c r="J1590" s="1"/>
      <c r="K1590" s="1" t="s">
        <v>18108</v>
      </c>
      <c r="L1590" s="1" t="s">
        <v>1588</v>
      </c>
      <c r="M1590" s="1" t="s">
        <v>12977</v>
      </c>
      <c r="N1590" s="1" t="s">
        <v>13060</v>
      </c>
      <c r="O1590" s="1" t="s">
        <v>1588</v>
      </c>
      <c r="P1590" s="1" t="s">
        <v>18484</v>
      </c>
      <c r="Q1590" s="1" t="s">
        <v>18484</v>
      </c>
      <c r="R1590" s="1" t="s">
        <v>13940</v>
      </c>
      <c r="S1590" s="1" t="s">
        <v>1588</v>
      </c>
      <c r="T1590" s="1"/>
      <c r="U1590" s="1" t="s">
        <v>19722</v>
      </c>
      <c r="V1590" s="1" t="s">
        <v>13952</v>
      </c>
      <c r="W1590" s="1" t="s">
        <v>1588</v>
      </c>
      <c r="X1590" s="1" t="s">
        <v>19812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8158</v>
      </c>
      <c r="H1591" s="1" t="s">
        <v>9786</v>
      </c>
      <c r="I1591" s="1" t="s">
        <v>11318</v>
      </c>
      <c r="J1591" s="1"/>
      <c r="K1591" s="1" t="s">
        <v>18108</v>
      </c>
      <c r="L1591" s="1" t="s">
        <v>1589</v>
      </c>
      <c r="M1591" s="1" t="s">
        <v>12978</v>
      </c>
      <c r="N1591" s="1" t="s">
        <v>13060</v>
      </c>
      <c r="O1591" s="1" t="s">
        <v>1589</v>
      </c>
      <c r="P1591" s="1" t="s">
        <v>18484</v>
      </c>
      <c r="Q1591" s="1" t="s">
        <v>18484</v>
      </c>
      <c r="R1591" s="1" t="s">
        <v>13940</v>
      </c>
      <c r="S1591" s="1" t="s">
        <v>1589</v>
      </c>
      <c r="T1591" s="1"/>
      <c r="U1591" s="1"/>
      <c r="V1591" s="1" t="s">
        <v>13952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8159</v>
      </c>
      <c r="H1592" s="1" t="s">
        <v>9787</v>
      </c>
      <c r="I1592" s="1" t="s">
        <v>11319</v>
      </c>
      <c r="J1592" s="1"/>
      <c r="K1592" s="1" t="s">
        <v>18108</v>
      </c>
      <c r="L1592" s="1" t="s">
        <v>1590</v>
      </c>
      <c r="M1592" s="1" t="s">
        <v>12979</v>
      </c>
      <c r="N1592" s="1" t="s">
        <v>13060</v>
      </c>
      <c r="O1592" s="1" t="s">
        <v>1590</v>
      </c>
      <c r="P1592" s="1" t="s">
        <v>18484</v>
      </c>
      <c r="Q1592" s="1" t="s">
        <v>18484</v>
      </c>
      <c r="R1592" s="1" t="s">
        <v>13940</v>
      </c>
      <c r="S1592" s="1" t="s">
        <v>1590</v>
      </c>
      <c r="T1592" s="1"/>
      <c r="U1592" s="1"/>
      <c r="V1592" s="1" t="s">
        <v>13952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8160</v>
      </c>
      <c r="H1593" s="1" t="s">
        <v>9788</v>
      </c>
      <c r="I1593" s="1" t="s">
        <v>11320</v>
      </c>
      <c r="J1593" s="1"/>
      <c r="K1593" s="1" t="s">
        <v>18108</v>
      </c>
      <c r="L1593" s="1" t="s">
        <v>1591</v>
      </c>
      <c r="M1593" s="1" t="s">
        <v>12980</v>
      </c>
      <c r="N1593" s="1" t="s">
        <v>13060</v>
      </c>
      <c r="O1593" s="1" t="s">
        <v>1591</v>
      </c>
      <c r="P1593" s="1" t="s">
        <v>18485</v>
      </c>
      <c r="Q1593" s="1" t="s">
        <v>19296</v>
      </c>
      <c r="R1593" s="1" t="s">
        <v>13940</v>
      </c>
      <c r="S1593" s="1" t="s">
        <v>1591</v>
      </c>
      <c r="T1593" s="1" t="s">
        <v>19523</v>
      </c>
      <c r="U1593" s="1"/>
      <c r="V1593" s="1" t="s">
        <v>13952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8161</v>
      </c>
      <c r="H1594" s="1" t="s">
        <v>9789</v>
      </c>
      <c r="I1594" s="1" t="s">
        <v>11321</v>
      </c>
      <c r="J1594" s="1"/>
      <c r="K1594" s="1" t="s">
        <v>18108</v>
      </c>
      <c r="L1594" s="1" t="s">
        <v>1592</v>
      </c>
      <c r="M1594" s="1" t="s">
        <v>12981</v>
      </c>
      <c r="N1594" s="1" t="s">
        <v>13060</v>
      </c>
      <c r="O1594" s="1" t="s">
        <v>1592</v>
      </c>
      <c r="P1594" s="1" t="s">
        <v>18486</v>
      </c>
      <c r="Q1594" s="1" t="s">
        <v>18486</v>
      </c>
      <c r="R1594" s="1" t="s">
        <v>13940</v>
      </c>
      <c r="S1594" s="1" t="s">
        <v>1592</v>
      </c>
      <c r="T1594" s="1"/>
      <c r="U1594" s="1" t="s">
        <v>19723</v>
      </c>
      <c r="V1594" s="1" t="s">
        <v>13952</v>
      </c>
      <c r="W1594" s="1" t="s">
        <v>1592</v>
      </c>
      <c r="X1594" s="1" t="s">
        <v>19813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8162</v>
      </c>
      <c r="H1595" s="1" t="s">
        <v>9790</v>
      </c>
      <c r="I1595" s="1" t="s">
        <v>11322</v>
      </c>
      <c r="J1595" s="1"/>
      <c r="K1595" s="1" t="s">
        <v>18108</v>
      </c>
      <c r="L1595" s="1" t="s">
        <v>1593</v>
      </c>
      <c r="M1595" s="1" t="s">
        <v>12982</v>
      </c>
      <c r="N1595" s="1" t="s">
        <v>13060</v>
      </c>
      <c r="O1595" s="1" t="s">
        <v>1593</v>
      </c>
      <c r="P1595" s="1" t="s">
        <v>18487</v>
      </c>
      <c r="Q1595" s="1" t="s">
        <v>19297</v>
      </c>
      <c r="R1595" s="1" t="s">
        <v>13940</v>
      </c>
      <c r="S1595" s="1" t="s">
        <v>1593</v>
      </c>
      <c r="T1595" s="1" t="s">
        <v>19524</v>
      </c>
      <c r="U1595" s="1"/>
      <c r="V1595" s="1" t="s">
        <v>13952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8163</v>
      </c>
      <c r="H1596" s="1" t="s">
        <v>9791</v>
      </c>
      <c r="I1596" s="1" t="s">
        <v>11323</v>
      </c>
      <c r="J1596" s="1"/>
      <c r="K1596" s="1" t="s">
        <v>18108</v>
      </c>
      <c r="L1596" s="1" t="s">
        <v>1594</v>
      </c>
      <c r="M1596" s="1" t="s">
        <v>12983</v>
      </c>
      <c r="N1596" s="1" t="s">
        <v>13060</v>
      </c>
      <c r="O1596" s="1" t="s">
        <v>1594</v>
      </c>
      <c r="P1596" s="1" t="s">
        <v>18488</v>
      </c>
      <c r="Q1596" s="1" t="s">
        <v>18488</v>
      </c>
      <c r="R1596" s="1" t="s">
        <v>13940</v>
      </c>
      <c r="S1596" s="1" t="s">
        <v>1594</v>
      </c>
      <c r="T1596" s="1"/>
      <c r="U1596" s="1" t="s">
        <v>19724</v>
      </c>
      <c r="V1596" s="1" t="s">
        <v>13952</v>
      </c>
      <c r="W1596" s="1" t="s">
        <v>1594</v>
      </c>
      <c r="X1596" s="1"/>
      <c r="Y1596" t="s">
        <v>19930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8164</v>
      </c>
      <c r="H1597" s="1" t="s">
        <v>9792</v>
      </c>
      <c r="I1597" s="1" t="s">
        <v>11324</v>
      </c>
      <c r="J1597" s="1"/>
      <c r="K1597" s="1" t="s">
        <v>18108</v>
      </c>
      <c r="L1597" s="1" t="s">
        <v>1595</v>
      </c>
      <c r="M1597" s="1" t="s">
        <v>12984</v>
      </c>
      <c r="N1597" s="1" t="s">
        <v>13060</v>
      </c>
      <c r="O1597" s="1" t="s">
        <v>1595</v>
      </c>
      <c r="P1597" s="1" t="s">
        <v>18488</v>
      </c>
      <c r="Q1597" s="1" t="s">
        <v>18488</v>
      </c>
      <c r="R1597" s="1" t="s">
        <v>13940</v>
      </c>
      <c r="S1597" s="1" t="s">
        <v>1595</v>
      </c>
      <c r="T1597" s="1"/>
      <c r="U1597" s="1"/>
      <c r="V1597" s="1" t="s">
        <v>13952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4983</v>
      </c>
      <c r="H1598" s="1" t="s">
        <v>9793</v>
      </c>
      <c r="I1598" s="1" t="s">
        <v>11325</v>
      </c>
      <c r="J1598" s="1"/>
      <c r="K1598" s="1" t="s">
        <v>18108</v>
      </c>
      <c r="L1598" s="1" t="s">
        <v>1596</v>
      </c>
      <c r="M1598" s="1" t="s">
        <v>12985</v>
      </c>
      <c r="N1598" s="1" t="s">
        <v>13060</v>
      </c>
      <c r="O1598" s="1" t="s">
        <v>1596</v>
      </c>
      <c r="P1598" s="1" t="s">
        <v>18489</v>
      </c>
      <c r="Q1598" s="1" t="s">
        <v>19298</v>
      </c>
      <c r="R1598" s="1" t="s">
        <v>13940</v>
      </c>
      <c r="S1598" s="1" t="s">
        <v>1596</v>
      </c>
      <c r="T1598" s="1" t="s">
        <v>19525</v>
      </c>
      <c r="U1598" s="1"/>
      <c r="V1598" s="1" t="s">
        <v>13952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8165</v>
      </c>
      <c r="H1599" s="1" t="s">
        <v>9794</v>
      </c>
      <c r="I1599" s="1" t="s">
        <v>11326</v>
      </c>
      <c r="J1599" s="1"/>
      <c r="K1599" s="1" t="s">
        <v>18108</v>
      </c>
      <c r="L1599" s="1" t="s">
        <v>1597</v>
      </c>
      <c r="M1599" s="1" t="s">
        <v>12986</v>
      </c>
      <c r="N1599" s="1" t="s">
        <v>13060</v>
      </c>
      <c r="O1599" s="1" t="s">
        <v>1597</v>
      </c>
      <c r="P1599" s="1" t="s">
        <v>18489</v>
      </c>
      <c r="Q1599" s="1" t="s">
        <v>19299</v>
      </c>
      <c r="R1599" s="1" t="s">
        <v>13940</v>
      </c>
      <c r="S1599" s="1" t="s">
        <v>1597</v>
      </c>
      <c r="T1599" s="1"/>
      <c r="U1599" s="1"/>
      <c r="V1599" s="1" t="s">
        <v>13952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8166</v>
      </c>
      <c r="H1600" s="1" t="s">
        <v>9795</v>
      </c>
      <c r="I1600" s="1" t="s">
        <v>11327</v>
      </c>
      <c r="J1600" s="1"/>
      <c r="K1600" s="1" t="s">
        <v>18108</v>
      </c>
      <c r="L1600" s="1" t="s">
        <v>1598</v>
      </c>
      <c r="M1600" s="1" t="s">
        <v>12987</v>
      </c>
      <c r="N1600" s="1" t="s">
        <v>13060</v>
      </c>
      <c r="O1600" s="1" t="s">
        <v>1598</v>
      </c>
      <c r="P1600" s="1" t="s">
        <v>18489</v>
      </c>
      <c r="Q1600" s="1" t="s">
        <v>19300</v>
      </c>
      <c r="R1600" s="1" t="s">
        <v>13940</v>
      </c>
      <c r="S1600" s="1" t="s">
        <v>1598</v>
      </c>
      <c r="T1600" s="1"/>
      <c r="U1600" s="1"/>
      <c r="V1600" s="1" t="s">
        <v>13952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4986</v>
      </c>
      <c r="H1601" s="1" t="s">
        <v>9796</v>
      </c>
      <c r="I1601" s="1" t="s">
        <v>11328</v>
      </c>
      <c r="J1601" s="1"/>
      <c r="K1601" s="1" t="s">
        <v>18108</v>
      </c>
      <c r="L1601" s="1" t="s">
        <v>1599</v>
      </c>
      <c r="M1601" s="1" t="s">
        <v>12988</v>
      </c>
      <c r="N1601" s="1" t="s">
        <v>13060</v>
      </c>
      <c r="O1601" s="1" t="s">
        <v>1599</v>
      </c>
      <c r="P1601" s="1" t="s">
        <v>18489</v>
      </c>
      <c r="Q1601" s="1" t="s">
        <v>19301</v>
      </c>
      <c r="R1601" s="1" t="s">
        <v>13940</v>
      </c>
      <c r="S1601" s="1" t="s">
        <v>1599</v>
      </c>
      <c r="T1601" s="1"/>
      <c r="U1601" s="1"/>
      <c r="V1601" s="1" t="s">
        <v>13952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8167</v>
      </c>
      <c r="H1602" s="1" t="s">
        <v>9797</v>
      </c>
      <c r="I1602" s="1" t="s">
        <v>11329</v>
      </c>
      <c r="J1602" s="1"/>
      <c r="K1602" s="1" t="s">
        <v>18108</v>
      </c>
      <c r="L1602" s="1" t="s">
        <v>1600</v>
      </c>
      <c r="M1602" s="1" t="s">
        <v>12989</v>
      </c>
      <c r="N1602" s="1" t="s">
        <v>13060</v>
      </c>
      <c r="O1602" s="1" t="s">
        <v>1600</v>
      </c>
      <c r="P1602" s="1" t="s">
        <v>18490</v>
      </c>
      <c r="Q1602" s="1" t="s">
        <v>18490</v>
      </c>
      <c r="R1602" s="1" t="s">
        <v>13940</v>
      </c>
      <c r="S1602" s="1" t="s">
        <v>1600</v>
      </c>
      <c r="T1602" s="1"/>
      <c r="U1602" s="1" t="s">
        <v>19725</v>
      </c>
      <c r="V1602" s="1" t="s">
        <v>13952</v>
      </c>
      <c r="W1602" s="1" t="s">
        <v>1600</v>
      </c>
      <c r="X1602" s="1" t="s">
        <v>19814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9798</v>
      </c>
      <c r="I1603" s="1" t="s">
        <v>11330</v>
      </c>
      <c r="J1603" s="1"/>
      <c r="K1603" s="1" t="s">
        <v>18108</v>
      </c>
      <c r="L1603" s="1" t="s">
        <v>1601</v>
      </c>
      <c r="M1603" s="1" t="s">
        <v>12990</v>
      </c>
      <c r="N1603" s="1" t="s">
        <v>13060</v>
      </c>
      <c r="O1603" s="1" t="s">
        <v>1601</v>
      </c>
      <c r="P1603" s="1" t="s">
        <v>18490</v>
      </c>
      <c r="Q1603" s="1" t="s">
        <v>18490</v>
      </c>
      <c r="R1603" s="1" t="s">
        <v>13940</v>
      </c>
      <c r="S1603" s="1" t="s">
        <v>1601</v>
      </c>
      <c r="T1603" s="1"/>
      <c r="U1603" s="1"/>
      <c r="V1603" s="1" t="s">
        <v>13952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8169</v>
      </c>
      <c r="H1604" s="1" t="s">
        <v>9799</v>
      </c>
      <c r="I1604" s="1" t="s">
        <v>11331</v>
      </c>
      <c r="J1604" s="1"/>
      <c r="K1604" s="1" t="s">
        <v>18108</v>
      </c>
      <c r="L1604" s="1" t="s">
        <v>1602</v>
      </c>
      <c r="M1604" s="1" t="s">
        <v>12991</v>
      </c>
      <c r="N1604" s="1" t="s">
        <v>13060</v>
      </c>
      <c r="O1604" s="1" t="s">
        <v>1602</v>
      </c>
      <c r="P1604" s="1" t="s">
        <v>18490</v>
      </c>
      <c r="Q1604" s="1" t="s">
        <v>18490</v>
      </c>
      <c r="R1604" s="1" t="s">
        <v>13940</v>
      </c>
      <c r="S1604" s="1" t="s">
        <v>1602</v>
      </c>
      <c r="T1604" s="1"/>
      <c r="U1604" s="1"/>
      <c r="V1604" s="1" t="s">
        <v>13952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8170</v>
      </c>
      <c r="H1605" s="1" t="s">
        <v>9800</v>
      </c>
      <c r="I1605" s="1" t="s">
        <v>11332</v>
      </c>
      <c r="J1605" s="1"/>
      <c r="K1605" s="1" t="s">
        <v>18108</v>
      </c>
      <c r="L1605" s="1" t="s">
        <v>1603</v>
      </c>
      <c r="M1605" s="1" t="s">
        <v>12992</v>
      </c>
      <c r="N1605" s="1" t="s">
        <v>13060</v>
      </c>
      <c r="O1605" s="1" t="s">
        <v>1603</v>
      </c>
      <c r="P1605" s="1" t="s">
        <v>18490</v>
      </c>
      <c r="Q1605" s="1" t="s">
        <v>18490</v>
      </c>
      <c r="R1605" s="1" t="s">
        <v>13940</v>
      </c>
      <c r="S1605" s="1" t="s">
        <v>1603</v>
      </c>
      <c r="T1605" s="1"/>
      <c r="U1605" s="1"/>
      <c r="V1605" s="1" t="s">
        <v>13952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8171</v>
      </c>
      <c r="H1606" s="1" t="s">
        <v>9801</v>
      </c>
      <c r="I1606" s="1" t="s">
        <v>11333</v>
      </c>
      <c r="J1606" s="1"/>
      <c r="K1606" s="1" t="s">
        <v>18108</v>
      </c>
      <c r="L1606" s="1" t="s">
        <v>1604</v>
      </c>
      <c r="M1606" s="1" t="s">
        <v>12993</v>
      </c>
      <c r="N1606" s="1" t="s">
        <v>13060</v>
      </c>
      <c r="O1606" s="1" t="s">
        <v>1604</v>
      </c>
      <c r="P1606" s="1" t="s">
        <v>18490</v>
      </c>
      <c r="Q1606" s="1" t="s">
        <v>18490</v>
      </c>
      <c r="R1606" s="1" t="s">
        <v>13940</v>
      </c>
      <c r="S1606" s="1" t="s">
        <v>1604</v>
      </c>
      <c r="T1606" s="1"/>
      <c r="U1606" s="1"/>
      <c r="V1606" s="1" t="s">
        <v>13952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8172</v>
      </c>
      <c r="H1607" s="1" t="s">
        <v>9802</v>
      </c>
      <c r="I1607" s="1" t="s">
        <v>11334</v>
      </c>
      <c r="J1607" s="1"/>
      <c r="K1607" s="1" t="s">
        <v>18108</v>
      </c>
      <c r="L1607" s="1" t="s">
        <v>1605</v>
      </c>
      <c r="M1607" s="1" t="s">
        <v>12994</v>
      </c>
      <c r="N1607" s="1" t="s">
        <v>13060</v>
      </c>
      <c r="O1607" s="1" t="s">
        <v>1605</v>
      </c>
      <c r="P1607" s="1" t="s">
        <v>18491</v>
      </c>
      <c r="Q1607" s="1" t="s">
        <v>19302</v>
      </c>
      <c r="R1607" s="1" t="s">
        <v>13940</v>
      </c>
      <c r="S1607" s="1" t="s">
        <v>1605</v>
      </c>
      <c r="T1607" s="1" t="s">
        <v>19526</v>
      </c>
      <c r="U1607" s="1"/>
      <c r="V1607" s="1" t="s">
        <v>13952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8173</v>
      </c>
      <c r="H1608" s="1" t="s">
        <v>9803</v>
      </c>
      <c r="I1608" s="1" t="s">
        <v>11287</v>
      </c>
      <c r="J1608" s="1"/>
      <c r="K1608" s="1" t="s">
        <v>18108</v>
      </c>
      <c r="L1608" s="1" t="s">
        <v>1606</v>
      </c>
      <c r="M1608" s="1" t="s">
        <v>12995</v>
      </c>
      <c r="N1608" s="1" t="s">
        <v>13060</v>
      </c>
      <c r="O1608" s="1" t="s">
        <v>1606</v>
      </c>
      <c r="P1608" s="1" t="s">
        <v>18492</v>
      </c>
      <c r="Q1608" s="1" t="s">
        <v>18492</v>
      </c>
      <c r="R1608" s="1" t="s">
        <v>13940</v>
      </c>
      <c r="S1608" s="1" t="s">
        <v>1606</v>
      </c>
      <c r="T1608" s="1"/>
      <c r="U1608" s="1" t="s">
        <v>19726</v>
      </c>
      <c r="V1608" s="1" t="s">
        <v>13952</v>
      </c>
      <c r="W1608" s="1" t="s">
        <v>1606</v>
      </c>
      <c r="X1608" s="1"/>
      <c r="Y1608" t="s">
        <v>19931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8174</v>
      </c>
      <c r="H1609" s="1" t="s">
        <v>9804</v>
      </c>
      <c r="I1609" s="1" t="s">
        <v>11335</v>
      </c>
      <c r="J1609" s="1"/>
      <c r="K1609" s="1" t="s">
        <v>18108</v>
      </c>
      <c r="L1609" s="1" t="s">
        <v>1607</v>
      </c>
      <c r="M1609" s="1" t="s">
        <v>12996</v>
      </c>
      <c r="N1609" s="1" t="s">
        <v>13060</v>
      </c>
      <c r="O1609" s="1" t="s">
        <v>1607</v>
      </c>
      <c r="P1609" s="1" t="s">
        <v>18492</v>
      </c>
      <c r="Q1609" s="1" t="s">
        <v>18492</v>
      </c>
      <c r="R1609" s="1" t="s">
        <v>13940</v>
      </c>
      <c r="S1609" s="1" t="s">
        <v>1607</v>
      </c>
      <c r="T1609" s="1"/>
      <c r="U1609" s="1"/>
      <c r="V1609" s="1" t="s">
        <v>13952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8175</v>
      </c>
      <c r="H1610" s="1" t="s">
        <v>9805</v>
      </c>
      <c r="I1610" s="1" t="s">
        <v>11336</v>
      </c>
      <c r="J1610" s="1"/>
      <c r="K1610" s="1" t="s">
        <v>18108</v>
      </c>
      <c r="L1610" s="1" t="s">
        <v>1608</v>
      </c>
      <c r="M1610" s="1" t="s">
        <v>12997</v>
      </c>
      <c r="N1610" s="1" t="s">
        <v>13060</v>
      </c>
      <c r="O1610" s="1" t="s">
        <v>1608</v>
      </c>
      <c r="P1610" s="1" t="s">
        <v>18492</v>
      </c>
      <c r="Q1610" s="1" t="s">
        <v>18492</v>
      </c>
      <c r="R1610" s="1" t="s">
        <v>13940</v>
      </c>
      <c r="S1610" s="1" t="s">
        <v>1608</v>
      </c>
      <c r="T1610" s="1"/>
      <c r="U1610" s="1"/>
      <c r="V1610" s="1" t="s">
        <v>13952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8176</v>
      </c>
      <c r="H1611" s="1" t="s">
        <v>9806</v>
      </c>
      <c r="I1611" s="1" t="s">
        <v>11337</v>
      </c>
      <c r="J1611" s="1"/>
      <c r="K1611" s="1" t="s">
        <v>18108</v>
      </c>
      <c r="L1611" s="1" t="s">
        <v>1609</v>
      </c>
      <c r="M1611" s="1" t="s">
        <v>12998</v>
      </c>
      <c r="N1611" s="1" t="s">
        <v>13060</v>
      </c>
      <c r="O1611" s="1" t="s">
        <v>1609</v>
      </c>
      <c r="P1611" s="1" t="s">
        <v>18493</v>
      </c>
      <c r="Q1611" s="1" t="s">
        <v>19303</v>
      </c>
      <c r="R1611" s="1" t="s">
        <v>13940</v>
      </c>
      <c r="S1611" s="1" t="s">
        <v>1609</v>
      </c>
      <c r="T1611" s="1" t="s">
        <v>19527</v>
      </c>
      <c r="U1611" s="1"/>
      <c r="V1611" s="1" t="s">
        <v>13952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8177</v>
      </c>
      <c r="H1612" s="1" t="s">
        <v>9807</v>
      </c>
      <c r="I1612" s="1" t="s">
        <v>11338</v>
      </c>
      <c r="J1612" s="1"/>
      <c r="K1612" s="1" t="s">
        <v>18108</v>
      </c>
      <c r="L1612" s="1" t="s">
        <v>1610</v>
      </c>
      <c r="M1612" s="1" t="s">
        <v>12999</v>
      </c>
      <c r="N1612" s="1" t="s">
        <v>13060</v>
      </c>
      <c r="O1612" s="1" t="s">
        <v>1610</v>
      </c>
      <c r="P1612" s="1" t="s">
        <v>18493</v>
      </c>
      <c r="Q1612" s="1" t="s">
        <v>19304</v>
      </c>
      <c r="R1612" s="1" t="s">
        <v>13940</v>
      </c>
      <c r="S1612" s="1" t="s">
        <v>1610</v>
      </c>
      <c r="T1612" s="1"/>
      <c r="U1612" s="1"/>
      <c r="V1612" s="1" t="s">
        <v>13952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8178</v>
      </c>
      <c r="H1613" s="1" t="s">
        <v>9808</v>
      </c>
      <c r="I1613" s="1" t="s">
        <v>11071</v>
      </c>
      <c r="J1613" s="1"/>
      <c r="K1613" s="1" t="s">
        <v>18108</v>
      </c>
      <c r="L1613" s="1" t="s">
        <v>1611</v>
      </c>
      <c r="M1613" s="1" t="s">
        <v>13000</v>
      </c>
      <c r="N1613" s="1" t="s">
        <v>13060</v>
      </c>
      <c r="O1613" s="1" t="s">
        <v>1611</v>
      </c>
      <c r="P1613" s="1" t="s">
        <v>18493</v>
      </c>
      <c r="Q1613" s="1" t="s">
        <v>19305</v>
      </c>
      <c r="R1613" s="1" t="s">
        <v>13940</v>
      </c>
      <c r="S1613" s="1" t="s">
        <v>1611</v>
      </c>
      <c r="T1613" s="1"/>
      <c r="U1613" s="1"/>
      <c r="V1613" s="1" t="s">
        <v>13952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8179</v>
      </c>
      <c r="H1614" s="1" t="s">
        <v>9809</v>
      </c>
      <c r="I1614" s="1" t="s">
        <v>11339</v>
      </c>
      <c r="J1614" s="1"/>
      <c r="K1614" s="1" t="s">
        <v>18108</v>
      </c>
      <c r="L1614" s="1" t="s">
        <v>1612</v>
      </c>
      <c r="M1614" s="1" t="s">
        <v>13001</v>
      </c>
      <c r="N1614" s="1" t="s">
        <v>13060</v>
      </c>
      <c r="O1614" s="1" t="s">
        <v>1612</v>
      </c>
      <c r="P1614" s="1" t="s">
        <v>18493</v>
      </c>
      <c r="Q1614" s="1" t="s">
        <v>19306</v>
      </c>
      <c r="R1614" s="1" t="s">
        <v>13940</v>
      </c>
      <c r="S1614" s="1" t="s">
        <v>1612</v>
      </c>
      <c r="T1614" s="1"/>
      <c r="U1614" s="1"/>
      <c r="V1614" s="1" t="s">
        <v>13952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8180</v>
      </c>
      <c r="H1615" s="1" t="s">
        <v>9810</v>
      </c>
      <c r="I1615" s="1" t="s">
        <v>11340</v>
      </c>
      <c r="J1615" s="1"/>
      <c r="K1615" s="1" t="s">
        <v>18108</v>
      </c>
      <c r="L1615" s="1" t="s">
        <v>1613</v>
      </c>
      <c r="M1615" s="1" t="s">
        <v>13002</v>
      </c>
      <c r="N1615" s="1" t="s">
        <v>13060</v>
      </c>
      <c r="O1615" s="1" t="s">
        <v>1613</v>
      </c>
      <c r="P1615" s="1" t="s">
        <v>18493</v>
      </c>
      <c r="Q1615" s="1" t="s">
        <v>19307</v>
      </c>
      <c r="R1615" s="1" t="s">
        <v>13940</v>
      </c>
      <c r="S1615" s="1" t="s">
        <v>1613</v>
      </c>
      <c r="T1615" s="1"/>
      <c r="U1615" s="1"/>
      <c r="V1615" s="1" t="s">
        <v>13952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8181</v>
      </c>
      <c r="H1616" s="1" t="s">
        <v>9811</v>
      </c>
      <c r="I1616" s="1" t="s">
        <v>11341</v>
      </c>
      <c r="J1616" s="1"/>
      <c r="K1616" s="1" t="s">
        <v>18108</v>
      </c>
      <c r="L1616" s="1" t="s">
        <v>1614</v>
      </c>
      <c r="M1616" s="1" t="s">
        <v>13003</v>
      </c>
      <c r="N1616" s="1" t="s">
        <v>13060</v>
      </c>
      <c r="O1616" s="1" t="s">
        <v>1614</v>
      </c>
      <c r="P1616" s="1" t="s">
        <v>18493</v>
      </c>
      <c r="Q1616" s="1" t="s">
        <v>19308</v>
      </c>
      <c r="R1616" s="1" t="s">
        <v>13940</v>
      </c>
      <c r="S1616" s="1" t="s">
        <v>1614</v>
      </c>
      <c r="T1616" s="1"/>
      <c r="U1616" s="1"/>
      <c r="V1616" s="1" t="s">
        <v>13952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8182</v>
      </c>
      <c r="H1617" s="1" t="s">
        <v>9812</v>
      </c>
      <c r="I1617" s="1" t="s">
        <v>11342</v>
      </c>
      <c r="J1617" s="1"/>
      <c r="K1617" s="1" t="s">
        <v>18108</v>
      </c>
      <c r="L1617" s="1" t="s">
        <v>1615</v>
      </c>
      <c r="M1617" s="1" t="s">
        <v>13004</v>
      </c>
      <c r="N1617" s="1" t="s">
        <v>13060</v>
      </c>
      <c r="O1617" s="1" t="s">
        <v>1615</v>
      </c>
      <c r="P1617" s="1" t="s">
        <v>18493</v>
      </c>
      <c r="Q1617" s="1" t="s">
        <v>19309</v>
      </c>
      <c r="R1617" s="1" t="s">
        <v>13940</v>
      </c>
      <c r="S1617" s="1" t="s">
        <v>1615</v>
      </c>
      <c r="T1617" s="1"/>
      <c r="U1617" s="1"/>
      <c r="V1617" s="1" t="s">
        <v>13952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8183</v>
      </c>
      <c r="H1618" s="1" t="s">
        <v>9813</v>
      </c>
      <c r="I1618" s="1" t="s">
        <v>11343</v>
      </c>
      <c r="J1618" s="1"/>
      <c r="K1618" s="1" t="s">
        <v>18108</v>
      </c>
      <c r="L1618" s="1" t="s">
        <v>1616</v>
      </c>
      <c r="M1618" s="1" t="s">
        <v>13005</v>
      </c>
      <c r="N1618" s="1" t="s">
        <v>13060</v>
      </c>
      <c r="O1618" s="1" t="s">
        <v>1616</v>
      </c>
      <c r="P1618" s="1" t="s">
        <v>18493</v>
      </c>
      <c r="Q1618" s="1" t="s">
        <v>19310</v>
      </c>
      <c r="R1618" s="1" t="s">
        <v>13940</v>
      </c>
      <c r="S1618" s="1" t="s">
        <v>1616</v>
      </c>
      <c r="T1618" s="1"/>
      <c r="U1618" s="1"/>
      <c r="V1618" s="1" t="s">
        <v>13952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8184</v>
      </c>
      <c r="H1619" s="1" t="s">
        <v>9814</v>
      </c>
      <c r="I1619" s="1" t="s">
        <v>11344</v>
      </c>
      <c r="J1619" s="1"/>
      <c r="K1619" s="1" t="s">
        <v>18108</v>
      </c>
      <c r="L1619" s="1" t="s">
        <v>1617</v>
      </c>
      <c r="M1619" s="1" t="s">
        <v>13006</v>
      </c>
      <c r="N1619" s="1" t="s">
        <v>13060</v>
      </c>
      <c r="O1619" s="1" t="s">
        <v>1617</v>
      </c>
      <c r="P1619" s="1" t="s">
        <v>18494</v>
      </c>
      <c r="Q1619" s="1" t="s">
        <v>18494</v>
      </c>
      <c r="R1619" s="1" t="s">
        <v>13940</v>
      </c>
      <c r="S1619" s="1" t="s">
        <v>1617</v>
      </c>
      <c r="T1619" s="1"/>
      <c r="U1619" s="1" t="s">
        <v>19727</v>
      </c>
      <c r="V1619" s="1" t="s">
        <v>13952</v>
      </c>
      <c r="W1619" s="1" t="s">
        <v>1617</v>
      </c>
      <c r="X1619" s="1" t="s">
        <v>19815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8185</v>
      </c>
      <c r="H1620" s="1" t="s">
        <v>9815</v>
      </c>
      <c r="I1620" s="1" t="s">
        <v>11345</v>
      </c>
      <c r="J1620" s="1"/>
      <c r="K1620" s="1" t="s">
        <v>18108</v>
      </c>
      <c r="L1620" s="1" t="s">
        <v>1618</v>
      </c>
      <c r="M1620" s="1" t="s">
        <v>13007</v>
      </c>
      <c r="N1620" s="1" t="s">
        <v>13060</v>
      </c>
      <c r="O1620" s="1" t="s">
        <v>1618</v>
      </c>
      <c r="P1620" s="1" t="s">
        <v>18494</v>
      </c>
      <c r="Q1620" s="1" t="s">
        <v>18494</v>
      </c>
      <c r="R1620" s="1" t="s">
        <v>13940</v>
      </c>
      <c r="S1620" s="1" t="s">
        <v>1618</v>
      </c>
      <c r="T1620" s="1"/>
      <c r="U1620" s="1"/>
      <c r="V1620" s="1" t="s">
        <v>13952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8186</v>
      </c>
      <c r="H1621" s="1" t="s">
        <v>9816</v>
      </c>
      <c r="I1621" s="1" t="s">
        <v>11346</v>
      </c>
      <c r="J1621" s="1"/>
      <c r="K1621" s="1" t="s">
        <v>18108</v>
      </c>
      <c r="L1621" s="1" t="s">
        <v>1619</v>
      </c>
      <c r="M1621" s="1" t="s">
        <v>13008</v>
      </c>
      <c r="N1621" s="1" t="s">
        <v>13060</v>
      </c>
      <c r="O1621" s="1" t="s">
        <v>1619</v>
      </c>
      <c r="P1621" s="1" t="s">
        <v>18494</v>
      </c>
      <c r="Q1621" s="1" t="s">
        <v>18494</v>
      </c>
      <c r="R1621" s="1" t="s">
        <v>13940</v>
      </c>
      <c r="S1621" s="1" t="s">
        <v>1619</v>
      </c>
      <c r="T1621" s="1"/>
      <c r="U1621" s="1"/>
      <c r="V1621" s="1" t="s">
        <v>13952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8187</v>
      </c>
      <c r="H1622" s="1" t="s">
        <v>9817</v>
      </c>
      <c r="I1622" s="1" t="s">
        <v>11347</v>
      </c>
      <c r="J1622" s="1"/>
      <c r="K1622" s="1" t="s">
        <v>18108</v>
      </c>
      <c r="L1622" s="1" t="s">
        <v>1620</v>
      </c>
      <c r="M1622" s="1" t="s">
        <v>13009</v>
      </c>
      <c r="N1622" s="1" t="s">
        <v>13060</v>
      </c>
      <c r="O1622" s="1" t="s">
        <v>1620</v>
      </c>
      <c r="P1622" s="1" t="s">
        <v>18494</v>
      </c>
      <c r="Q1622" s="1" t="s">
        <v>18494</v>
      </c>
      <c r="R1622" s="1" t="s">
        <v>13940</v>
      </c>
      <c r="S1622" s="1" t="s">
        <v>1620</v>
      </c>
      <c r="T1622" s="1"/>
      <c r="U1622" s="1"/>
      <c r="V1622" s="1" t="s">
        <v>13952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6609</v>
      </c>
      <c r="G1623" s="1" t="s">
        <v>8188</v>
      </c>
      <c r="H1623" s="1" t="s">
        <v>9818</v>
      </c>
      <c r="I1623" s="1" t="s">
        <v>11348</v>
      </c>
      <c r="J1623" s="1"/>
      <c r="K1623" s="1" t="s">
        <v>18108</v>
      </c>
      <c r="L1623" s="1" t="s">
        <v>1621</v>
      </c>
      <c r="M1623" s="1" t="s">
        <v>13010</v>
      </c>
      <c r="N1623" s="1" t="s">
        <v>13060</v>
      </c>
      <c r="O1623" s="1" t="s">
        <v>1621</v>
      </c>
      <c r="P1623" s="1" t="s">
        <v>18494</v>
      </c>
      <c r="Q1623" s="1" t="s">
        <v>18494</v>
      </c>
      <c r="R1623" s="1" t="s">
        <v>13940</v>
      </c>
      <c r="S1623" s="1" t="s">
        <v>1621</v>
      </c>
      <c r="T1623" s="1"/>
      <c r="U1623" s="1"/>
      <c r="V1623" s="1" t="s">
        <v>13952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6610</v>
      </c>
      <c r="G1624" s="1" t="s">
        <v>8189</v>
      </c>
      <c r="H1624" s="1" t="s">
        <v>9819</v>
      </c>
      <c r="I1624" s="1" t="s">
        <v>11349</v>
      </c>
      <c r="J1624" s="1"/>
      <c r="K1624" s="1" t="s">
        <v>18108</v>
      </c>
      <c r="L1624" s="1" t="s">
        <v>1622</v>
      </c>
      <c r="M1624" s="1" t="s">
        <v>13011</v>
      </c>
      <c r="N1624" s="1" t="s">
        <v>13060</v>
      </c>
      <c r="O1624" s="1" t="s">
        <v>1622</v>
      </c>
      <c r="P1624" s="1" t="s">
        <v>18494</v>
      </c>
      <c r="Q1624" s="1" t="s">
        <v>18494</v>
      </c>
      <c r="R1624" s="1" t="s">
        <v>13940</v>
      </c>
      <c r="S1624" s="1" t="s">
        <v>1622</v>
      </c>
      <c r="T1624" s="1"/>
      <c r="U1624" s="1"/>
      <c r="V1624" s="1" t="s">
        <v>13952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6611</v>
      </c>
      <c r="G1625" s="1" t="s">
        <v>8190</v>
      </c>
      <c r="H1625" s="1" t="s">
        <v>9820</v>
      </c>
      <c r="I1625" s="1" t="s">
        <v>11350</v>
      </c>
      <c r="J1625" s="1"/>
      <c r="K1625" s="1" t="s">
        <v>18108</v>
      </c>
      <c r="L1625" s="1" t="s">
        <v>1623</v>
      </c>
      <c r="M1625" s="1" t="s">
        <v>13012</v>
      </c>
      <c r="N1625" s="1" t="s">
        <v>13060</v>
      </c>
      <c r="O1625" s="1" t="s">
        <v>1623</v>
      </c>
      <c r="P1625" s="1" t="s">
        <v>18494</v>
      </c>
      <c r="Q1625" s="1" t="s">
        <v>18494</v>
      </c>
      <c r="R1625" s="1" t="s">
        <v>13940</v>
      </c>
      <c r="S1625" s="1" t="s">
        <v>1623</v>
      </c>
      <c r="T1625" s="1"/>
      <c r="U1625" s="1"/>
      <c r="V1625" s="1" t="s">
        <v>13952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6612</v>
      </c>
      <c r="G1626" s="1" t="s">
        <v>8191</v>
      </c>
      <c r="H1626" s="1" t="s">
        <v>9821</v>
      </c>
      <c r="I1626" s="1" t="s">
        <v>11351</v>
      </c>
      <c r="J1626" s="1"/>
      <c r="K1626" s="1" t="s">
        <v>18108</v>
      </c>
      <c r="L1626" s="1" t="s">
        <v>1624</v>
      </c>
      <c r="M1626" s="1" t="s">
        <v>13013</v>
      </c>
      <c r="N1626" s="1" t="s">
        <v>13060</v>
      </c>
      <c r="O1626" s="1" t="s">
        <v>1624</v>
      </c>
      <c r="P1626" s="1" t="s">
        <v>18494</v>
      </c>
      <c r="Q1626" s="1" t="s">
        <v>18494</v>
      </c>
      <c r="R1626" s="1" t="s">
        <v>13940</v>
      </c>
      <c r="S1626" s="1" t="s">
        <v>1624</v>
      </c>
      <c r="T1626" s="1"/>
      <c r="U1626" s="1"/>
      <c r="V1626" s="1" t="s">
        <v>13952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8192</v>
      </c>
      <c r="H1627" s="1" t="s">
        <v>9822</v>
      </c>
      <c r="I1627" s="1" t="s">
        <v>11282</v>
      </c>
      <c r="J1627" s="1"/>
      <c r="K1627" s="1" t="s">
        <v>18108</v>
      </c>
      <c r="L1627" s="1" t="s">
        <v>1625</v>
      </c>
      <c r="M1627" s="1" t="s">
        <v>13014</v>
      </c>
      <c r="N1627" s="1" t="s">
        <v>13060</v>
      </c>
      <c r="O1627" s="1" t="s">
        <v>1625</v>
      </c>
      <c r="P1627" s="1" t="s">
        <v>18495</v>
      </c>
      <c r="Q1627" s="1" t="s">
        <v>19311</v>
      </c>
      <c r="R1627" s="1" t="s">
        <v>13940</v>
      </c>
      <c r="S1627" s="1" t="s">
        <v>1625</v>
      </c>
      <c r="T1627" s="1" t="s">
        <v>19528</v>
      </c>
      <c r="U1627" s="1"/>
      <c r="V1627" s="1" t="s">
        <v>13952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8193</v>
      </c>
      <c r="H1628" s="1" t="s">
        <v>9823</v>
      </c>
      <c r="I1628" s="1" t="s">
        <v>11352</v>
      </c>
      <c r="J1628" s="1"/>
      <c r="K1628" s="1" t="s">
        <v>18108</v>
      </c>
      <c r="L1628" s="1" t="s">
        <v>1626</v>
      </c>
      <c r="M1628" s="1" t="s">
        <v>13015</v>
      </c>
      <c r="N1628" s="1" t="s">
        <v>13060</v>
      </c>
      <c r="O1628" s="1" t="s">
        <v>1626</v>
      </c>
      <c r="P1628" s="1" t="s">
        <v>18496</v>
      </c>
      <c r="Q1628" s="1" t="s">
        <v>18496</v>
      </c>
      <c r="R1628" s="1" t="s">
        <v>13940</v>
      </c>
      <c r="S1628" s="1" t="s">
        <v>1626</v>
      </c>
      <c r="T1628" s="1"/>
      <c r="U1628" s="1" t="s">
        <v>19728</v>
      </c>
      <c r="V1628" s="1" t="s">
        <v>13952</v>
      </c>
      <c r="W1628" s="1" t="s">
        <v>1626</v>
      </c>
      <c r="X1628" s="1"/>
      <c r="Y1628" t="s">
        <v>19932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8194</v>
      </c>
      <c r="H1629" s="1" t="s">
        <v>9824</v>
      </c>
      <c r="I1629" s="1" t="s">
        <v>11353</v>
      </c>
      <c r="J1629" s="1"/>
      <c r="K1629" s="1" t="s">
        <v>18108</v>
      </c>
      <c r="L1629" s="1" t="s">
        <v>1627</v>
      </c>
      <c r="M1629" s="1" t="s">
        <v>13016</v>
      </c>
      <c r="N1629" s="1" t="s">
        <v>13060</v>
      </c>
      <c r="O1629" s="1" t="s">
        <v>1627</v>
      </c>
      <c r="P1629" s="1" t="s">
        <v>18496</v>
      </c>
      <c r="Q1629" s="1" t="s">
        <v>18496</v>
      </c>
      <c r="R1629" s="1" t="s">
        <v>13940</v>
      </c>
      <c r="S1629" s="1" t="s">
        <v>1627</v>
      </c>
      <c r="T1629" s="1"/>
      <c r="U1629" s="1"/>
      <c r="V1629" s="1" t="s">
        <v>13952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5015</v>
      </c>
      <c r="H1630" s="1" t="s">
        <v>9825</v>
      </c>
      <c r="I1630" s="1" t="s">
        <v>11354</v>
      </c>
      <c r="J1630" s="1"/>
      <c r="K1630" s="1" t="s">
        <v>18108</v>
      </c>
      <c r="L1630" s="1" t="s">
        <v>1628</v>
      </c>
      <c r="M1630" s="1" t="s">
        <v>13017</v>
      </c>
      <c r="N1630" s="1" t="s">
        <v>13060</v>
      </c>
      <c r="O1630" s="1" t="s">
        <v>1628</v>
      </c>
      <c r="P1630" s="1" t="s">
        <v>18496</v>
      </c>
      <c r="Q1630" s="1" t="s">
        <v>18496</v>
      </c>
      <c r="R1630" s="1" t="s">
        <v>13940</v>
      </c>
      <c r="S1630" s="1" t="s">
        <v>1628</v>
      </c>
      <c r="T1630" s="1"/>
      <c r="U1630" s="1"/>
      <c r="V1630" s="1" t="s">
        <v>13952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8195</v>
      </c>
      <c r="H1631" s="1" t="s">
        <v>9826</v>
      </c>
      <c r="I1631" s="1" t="s">
        <v>11166</v>
      </c>
      <c r="J1631" s="1"/>
      <c r="K1631" s="1" t="s">
        <v>18108</v>
      </c>
      <c r="L1631" s="1" t="s">
        <v>1629</v>
      </c>
      <c r="M1631" s="1" t="s">
        <v>13018</v>
      </c>
      <c r="N1631" s="1" t="s">
        <v>13060</v>
      </c>
      <c r="O1631" s="1" t="s">
        <v>1629</v>
      </c>
      <c r="P1631" s="1" t="s">
        <v>18497</v>
      </c>
      <c r="Q1631" s="1" t="s">
        <v>19312</v>
      </c>
      <c r="R1631" s="1" t="s">
        <v>13940</v>
      </c>
      <c r="S1631" s="1" t="s">
        <v>1629</v>
      </c>
      <c r="T1631" s="1" t="s">
        <v>19529</v>
      </c>
      <c r="U1631" s="1"/>
      <c r="V1631" s="1" t="s">
        <v>13952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8196</v>
      </c>
      <c r="H1632" s="1" t="s">
        <v>9827</v>
      </c>
      <c r="I1632" s="1" t="s">
        <v>11247</v>
      </c>
      <c r="J1632" s="1"/>
      <c r="K1632" s="1" t="s">
        <v>18108</v>
      </c>
      <c r="L1632" s="1" t="s">
        <v>1630</v>
      </c>
      <c r="M1632" s="1" t="s">
        <v>13019</v>
      </c>
      <c r="N1632" s="1" t="s">
        <v>13060</v>
      </c>
      <c r="O1632" s="1" t="s">
        <v>1630</v>
      </c>
      <c r="P1632" s="1" t="s">
        <v>18497</v>
      </c>
      <c r="Q1632" s="1" t="s">
        <v>19313</v>
      </c>
      <c r="R1632" s="1" t="s">
        <v>13940</v>
      </c>
      <c r="S1632" s="1" t="s">
        <v>1630</v>
      </c>
      <c r="T1632" s="1"/>
      <c r="U1632" s="1"/>
      <c r="V1632" s="1" t="s">
        <v>13952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8197</v>
      </c>
      <c r="H1633" s="1" t="s">
        <v>9828</v>
      </c>
      <c r="I1633" s="1" t="s">
        <v>11312</v>
      </c>
      <c r="J1633" s="1"/>
      <c r="K1633" s="1" t="s">
        <v>18108</v>
      </c>
      <c r="L1633" s="1" t="s">
        <v>1631</v>
      </c>
      <c r="M1633" s="1" t="s">
        <v>13020</v>
      </c>
      <c r="N1633" s="1" t="s">
        <v>13060</v>
      </c>
      <c r="O1633" s="1" t="s">
        <v>1631</v>
      </c>
      <c r="P1633" s="1" t="s">
        <v>18497</v>
      </c>
      <c r="Q1633" s="1" t="s">
        <v>19314</v>
      </c>
      <c r="R1633" s="1" t="s">
        <v>13940</v>
      </c>
      <c r="S1633" s="1" t="s">
        <v>1631</v>
      </c>
      <c r="T1633" s="1"/>
      <c r="U1633" s="1"/>
      <c r="V1633" s="1" t="s">
        <v>13952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8198</v>
      </c>
      <c r="H1634" s="1" t="s">
        <v>9829</v>
      </c>
      <c r="I1634" s="1" t="s">
        <v>11355</v>
      </c>
      <c r="J1634" s="1"/>
      <c r="K1634" s="1" t="s">
        <v>18108</v>
      </c>
      <c r="L1634" s="1" t="s">
        <v>1632</v>
      </c>
      <c r="M1634" s="1" t="s">
        <v>13021</v>
      </c>
      <c r="N1634" s="1" t="s">
        <v>13060</v>
      </c>
      <c r="O1634" s="1" t="s">
        <v>1632</v>
      </c>
      <c r="P1634" s="1" t="s">
        <v>18497</v>
      </c>
      <c r="Q1634" s="1" t="s">
        <v>19315</v>
      </c>
      <c r="R1634" s="1" t="s">
        <v>13940</v>
      </c>
      <c r="S1634" s="1" t="s">
        <v>1632</v>
      </c>
      <c r="T1634" s="1"/>
      <c r="U1634" s="1"/>
      <c r="V1634" s="1" t="s">
        <v>13952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8199</v>
      </c>
      <c r="H1635" s="1" t="s">
        <v>9830</v>
      </c>
      <c r="I1635" s="1" t="s">
        <v>11356</v>
      </c>
      <c r="J1635" s="1"/>
      <c r="K1635" s="1" t="s">
        <v>18108</v>
      </c>
      <c r="L1635" s="1" t="s">
        <v>1633</v>
      </c>
      <c r="M1635" s="1" t="s">
        <v>13022</v>
      </c>
      <c r="N1635" s="1" t="s">
        <v>13060</v>
      </c>
      <c r="O1635" s="1" t="s">
        <v>1633</v>
      </c>
      <c r="P1635" s="1" t="s">
        <v>18497</v>
      </c>
      <c r="Q1635" s="1" t="s">
        <v>19316</v>
      </c>
      <c r="R1635" s="1" t="s">
        <v>13940</v>
      </c>
      <c r="S1635" s="1" t="s">
        <v>1633</v>
      </c>
      <c r="T1635" s="1"/>
      <c r="U1635" s="1"/>
      <c r="V1635" s="1" t="s">
        <v>13952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8200</v>
      </c>
      <c r="H1636" s="1" t="s">
        <v>9831</v>
      </c>
      <c r="I1636" s="1" t="s">
        <v>11357</v>
      </c>
      <c r="J1636" s="1"/>
      <c r="K1636" s="1" t="s">
        <v>18108</v>
      </c>
      <c r="L1636" s="1" t="s">
        <v>1634</v>
      </c>
      <c r="M1636" s="1" t="s">
        <v>13023</v>
      </c>
      <c r="N1636" s="1" t="s">
        <v>13060</v>
      </c>
      <c r="O1636" s="1" t="s">
        <v>1634</v>
      </c>
      <c r="P1636" s="1" t="s">
        <v>18497</v>
      </c>
      <c r="Q1636" s="1" t="s">
        <v>19317</v>
      </c>
      <c r="R1636" s="1" t="s">
        <v>13940</v>
      </c>
      <c r="S1636" s="1" t="s">
        <v>1634</v>
      </c>
      <c r="T1636" s="1"/>
      <c r="U1636" s="1"/>
      <c r="V1636" s="1" t="s">
        <v>13952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8201</v>
      </c>
      <c r="H1637" s="1" t="s">
        <v>9832</v>
      </c>
      <c r="I1637" s="1" t="s">
        <v>11358</v>
      </c>
      <c r="J1637" s="1"/>
      <c r="K1637" s="1" t="s">
        <v>18108</v>
      </c>
      <c r="L1637" s="1" t="s">
        <v>1635</v>
      </c>
      <c r="M1637" s="1" t="s">
        <v>13024</v>
      </c>
      <c r="N1637" s="1" t="s">
        <v>13060</v>
      </c>
      <c r="O1637" s="1" t="s">
        <v>1635</v>
      </c>
      <c r="P1637" s="1" t="s">
        <v>18497</v>
      </c>
      <c r="Q1637" s="1" t="s">
        <v>19318</v>
      </c>
      <c r="R1637" s="1" t="s">
        <v>13940</v>
      </c>
      <c r="S1637" s="1" t="s">
        <v>1635</v>
      </c>
      <c r="T1637" s="1"/>
      <c r="U1637" s="1"/>
      <c r="V1637" s="1" t="s">
        <v>13952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8202</v>
      </c>
      <c r="H1638" s="1" t="s">
        <v>9833</v>
      </c>
      <c r="I1638" s="1" t="s">
        <v>11359</v>
      </c>
      <c r="J1638" s="1"/>
      <c r="K1638" s="1" t="s">
        <v>18108</v>
      </c>
      <c r="L1638" s="1" t="s">
        <v>1636</v>
      </c>
      <c r="M1638" s="1" t="s">
        <v>13025</v>
      </c>
      <c r="N1638" s="1" t="s">
        <v>13060</v>
      </c>
      <c r="O1638" s="1" t="s">
        <v>1636</v>
      </c>
      <c r="P1638" s="1" t="s">
        <v>18497</v>
      </c>
      <c r="Q1638" s="1" t="s">
        <v>19319</v>
      </c>
      <c r="R1638" s="1" t="s">
        <v>13940</v>
      </c>
      <c r="S1638" s="1" t="s">
        <v>1636</v>
      </c>
      <c r="T1638" s="1"/>
      <c r="U1638" s="1"/>
      <c r="V1638" s="1" t="s">
        <v>13952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8203</v>
      </c>
      <c r="H1639" s="1" t="s">
        <v>9834</v>
      </c>
      <c r="I1639" s="1" t="s">
        <v>11360</v>
      </c>
      <c r="J1639" s="1"/>
      <c r="K1639" s="1" t="s">
        <v>18108</v>
      </c>
      <c r="L1639" s="1" t="s">
        <v>1637</v>
      </c>
      <c r="M1639" s="1" t="s">
        <v>13026</v>
      </c>
      <c r="N1639" s="1" t="s">
        <v>13060</v>
      </c>
      <c r="O1639" s="1" t="s">
        <v>1637</v>
      </c>
      <c r="P1639" s="1" t="s">
        <v>18497</v>
      </c>
      <c r="Q1639" s="1" t="s">
        <v>19320</v>
      </c>
      <c r="R1639" s="1" t="s">
        <v>13940</v>
      </c>
      <c r="S1639" s="1" t="s">
        <v>1637</v>
      </c>
      <c r="T1639" s="1"/>
      <c r="U1639" s="1"/>
      <c r="V1639" s="1" t="s">
        <v>13952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8204</v>
      </c>
      <c r="H1640" s="1" t="s">
        <v>9835</v>
      </c>
      <c r="I1640" s="1" t="s">
        <v>11361</v>
      </c>
      <c r="J1640" s="1"/>
      <c r="K1640" s="1" t="s">
        <v>18108</v>
      </c>
      <c r="L1640" s="1" t="s">
        <v>1638</v>
      </c>
      <c r="M1640" s="1" t="s">
        <v>13027</v>
      </c>
      <c r="N1640" s="1" t="s">
        <v>13060</v>
      </c>
      <c r="O1640" s="1" t="s">
        <v>1638</v>
      </c>
      <c r="P1640" s="1" t="s">
        <v>18498</v>
      </c>
      <c r="Q1640" s="1" t="s">
        <v>18498</v>
      </c>
      <c r="R1640" s="1" t="s">
        <v>13940</v>
      </c>
      <c r="S1640" s="1" t="s">
        <v>1638</v>
      </c>
      <c r="T1640" s="1"/>
      <c r="U1640" s="1" t="s">
        <v>19729</v>
      </c>
      <c r="V1640" s="1" t="s">
        <v>13952</v>
      </c>
      <c r="W1640" s="1" t="s">
        <v>1638</v>
      </c>
      <c r="X1640" s="1" t="s">
        <v>19816</v>
      </c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9836</v>
      </c>
      <c r="I1641" s="1" t="s">
        <v>11362</v>
      </c>
      <c r="J1641" s="1"/>
      <c r="K1641" s="1" t="s">
        <v>18108</v>
      </c>
      <c r="L1641" s="1" t="s">
        <v>1639</v>
      </c>
      <c r="M1641" s="1" t="s">
        <v>13028</v>
      </c>
      <c r="N1641" s="1" t="s">
        <v>13060</v>
      </c>
      <c r="O1641" s="1" t="s">
        <v>1639</v>
      </c>
      <c r="P1641" s="1" t="s">
        <v>18499</v>
      </c>
      <c r="Q1641" s="1" t="s">
        <v>19321</v>
      </c>
      <c r="R1641" s="1" t="s">
        <v>13940</v>
      </c>
      <c r="S1641" s="1" t="s">
        <v>1639</v>
      </c>
      <c r="T1641" s="1" t="s">
        <v>19530</v>
      </c>
      <c r="U1641" s="1"/>
      <c r="V1641" s="1" t="s">
        <v>13952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8205</v>
      </c>
      <c r="H1642" s="1" t="s">
        <v>9837</v>
      </c>
      <c r="I1642" s="1" t="s">
        <v>11363</v>
      </c>
      <c r="J1642" s="1"/>
      <c r="K1642" s="1" t="s">
        <v>18108</v>
      </c>
      <c r="L1642" s="1" t="s">
        <v>1640</v>
      </c>
      <c r="M1642" s="1" t="s">
        <v>13029</v>
      </c>
      <c r="N1642" s="1" t="s">
        <v>13060</v>
      </c>
      <c r="O1642" s="1" t="s">
        <v>1640</v>
      </c>
      <c r="P1642" s="1" t="s">
        <v>18499</v>
      </c>
      <c r="Q1642" s="1" t="s">
        <v>19322</v>
      </c>
      <c r="R1642" s="1" t="s">
        <v>13940</v>
      </c>
      <c r="S1642" s="1" t="s">
        <v>1640</v>
      </c>
      <c r="T1642" s="1"/>
      <c r="U1642" s="1"/>
      <c r="V1642" s="1" t="s">
        <v>13952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8206</v>
      </c>
      <c r="H1643" s="1" t="s">
        <v>9838</v>
      </c>
      <c r="I1643" s="1" t="s">
        <v>11364</v>
      </c>
      <c r="J1643" s="1"/>
      <c r="K1643" s="1" t="s">
        <v>18108</v>
      </c>
      <c r="L1643" s="1" t="s">
        <v>1641</v>
      </c>
      <c r="M1643" s="1" t="s">
        <v>13030</v>
      </c>
      <c r="N1643" s="1" t="s">
        <v>13060</v>
      </c>
      <c r="O1643" s="1" t="s">
        <v>1641</v>
      </c>
      <c r="P1643" s="1" t="s">
        <v>18499</v>
      </c>
      <c r="Q1643" s="1" t="s">
        <v>19323</v>
      </c>
      <c r="R1643" s="1" t="s">
        <v>13940</v>
      </c>
      <c r="S1643" s="1" t="s">
        <v>1641</v>
      </c>
      <c r="T1643" s="1"/>
      <c r="U1643" s="1"/>
      <c r="V1643" s="1" t="s">
        <v>13952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8207</v>
      </c>
      <c r="H1644" s="1" t="s">
        <v>9839</v>
      </c>
      <c r="I1644" s="1" t="s">
        <v>11365</v>
      </c>
      <c r="J1644" s="1"/>
      <c r="K1644" s="1" t="s">
        <v>18108</v>
      </c>
      <c r="L1644" s="1" t="s">
        <v>1642</v>
      </c>
      <c r="M1644" s="1" t="s">
        <v>13031</v>
      </c>
      <c r="N1644" s="1" t="s">
        <v>13060</v>
      </c>
      <c r="O1644" s="1" t="s">
        <v>1642</v>
      </c>
      <c r="P1644" s="1" t="s">
        <v>18499</v>
      </c>
      <c r="Q1644" s="1" t="s">
        <v>19324</v>
      </c>
      <c r="R1644" s="1" t="s">
        <v>13940</v>
      </c>
      <c r="S1644" s="1" t="s">
        <v>1642</v>
      </c>
      <c r="T1644" s="1"/>
      <c r="U1644" s="1"/>
      <c r="V1644" s="1" t="s">
        <v>13952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8208</v>
      </c>
      <c r="H1645" s="1" t="s">
        <v>9840</v>
      </c>
      <c r="I1645" s="1" t="s">
        <v>11251</v>
      </c>
      <c r="J1645" s="1"/>
      <c r="K1645" s="1" t="s">
        <v>18108</v>
      </c>
      <c r="L1645" s="1" t="s">
        <v>1643</v>
      </c>
      <c r="M1645" s="1" t="s">
        <v>13032</v>
      </c>
      <c r="N1645" s="1" t="s">
        <v>13060</v>
      </c>
      <c r="O1645" s="1" t="s">
        <v>1643</v>
      </c>
      <c r="P1645" s="1" t="s">
        <v>18499</v>
      </c>
      <c r="Q1645" s="1" t="s">
        <v>19325</v>
      </c>
      <c r="R1645" s="1" t="s">
        <v>13940</v>
      </c>
      <c r="S1645" s="1" t="s">
        <v>1643</v>
      </c>
      <c r="T1645" s="1"/>
      <c r="U1645" s="1"/>
      <c r="V1645" s="1" t="s">
        <v>13952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8209</v>
      </c>
      <c r="H1646" s="1" t="s">
        <v>9841</v>
      </c>
      <c r="I1646" s="1" t="s">
        <v>11366</v>
      </c>
      <c r="J1646" s="1"/>
      <c r="K1646" s="1" t="s">
        <v>18108</v>
      </c>
      <c r="L1646" s="1" t="s">
        <v>1644</v>
      </c>
      <c r="M1646" s="1" t="s">
        <v>13033</v>
      </c>
      <c r="N1646" s="1" t="s">
        <v>13060</v>
      </c>
      <c r="O1646" s="1" t="s">
        <v>1644</v>
      </c>
      <c r="P1646" s="1" t="s">
        <v>18499</v>
      </c>
      <c r="Q1646" s="1" t="s">
        <v>19326</v>
      </c>
      <c r="R1646" s="1" t="s">
        <v>13940</v>
      </c>
      <c r="S1646" s="1" t="s">
        <v>1644</v>
      </c>
      <c r="T1646" s="1"/>
      <c r="U1646" s="1"/>
      <c r="V1646" s="1" t="s">
        <v>13952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9842</v>
      </c>
      <c r="I1647" s="1" t="s">
        <v>11367</v>
      </c>
      <c r="J1647" s="1"/>
      <c r="K1647" s="1" t="s">
        <v>18108</v>
      </c>
      <c r="L1647" s="1" t="s">
        <v>1645</v>
      </c>
      <c r="M1647" s="1" t="s">
        <v>13034</v>
      </c>
      <c r="N1647" s="1" t="s">
        <v>13060</v>
      </c>
      <c r="O1647" s="1" t="s">
        <v>1645</v>
      </c>
      <c r="P1647" s="1" t="s">
        <v>18499</v>
      </c>
      <c r="Q1647" s="1" t="s">
        <v>19327</v>
      </c>
      <c r="R1647" s="1" t="s">
        <v>13940</v>
      </c>
      <c r="S1647" s="1" t="s">
        <v>1645</v>
      </c>
      <c r="T1647" s="1"/>
      <c r="U1647" s="1"/>
      <c r="V1647" s="1" t="s">
        <v>13952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8210</v>
      </c>
      <c r="H1648" s="1" t="s">
        <v>9843</v>
      </c>
      <c r="I1648" s="1" t="s">
        <v>11368</v>
      </c>
      <c r="J1648" s="1"/>
      <c r="K1648" s="1" t="s">
        <v>18108</v>
      </c>
      <c r="L1648" s="1" t="s">
        <v>1646</v>
      </c>
      <c r="M1648" s="1" t="s">
        <v>13035</v>
      </c>
      <c r="N1648" s="1" t="s">
        <v>13060</v>
      </c>
      <c r="O1648" s="1" t="s">
        <v>1646</v>
      </c>
      <c r="P1648" s="1" t="s">
        <v>18500</v>
      </c>
      <c r="Q1648" s="1" t="s">
        <v>18500</v>
      </c>
      <c r="R1648" s="1" t="s">
        <v>13940</v>
      </c>
      <c r="S1648" s="1" t="s">
        <v>1646</v>
      </c>
      <c r="T1648" s="1"/>
      <c r="U1648" s="1" t="s">
        <v>19730</v>
      </c>
      <c r="V1648" s="1" t="s">
        <v>13952</v>
      </c>
      <c r="W1648" s="1" t="s">
        <v>1646</v>
      </c>
      <c r="X1648" s="1" t="s">
        <v>19817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8211</v>
      </c>
      <c r="H1649" s="1" t="s">
        <v>9844</v>
      </c>
      <c r="I1649" s="1" t="s">
        <v>11369</v>
      </c>
      <c r="J1649" s="1"/>
      <c r="K1649" s="1" t="s">
        <v>18108</v>
      </c>
      <c r="L1649" s="1" t="s">
        <v>1647</v>
      </c>
      <c r="M1649" s="1" t="s">
        <v>13036</v>
      </c>
      <c r="N1649" s="1" t="s">
        <v>13060</v>
      </c>
      <c r="O1649" s="1" t="s">
        <v>1647</v>
      </c>
      <c r="P1649" s="1" t="s">
        <v>18500</v>
      </c>
      <c r="Q1649" s="1" t="s">
        <v>18500</v>
      </c>
      <c r="R1649" s="1" t="s">
        <v>13940</v>
      </c>
      <c r="S1649" s="1" t="s">
        <v>1647</v>
      </c>
      <c r="T1649" s="1"/>
      <c r="U1649" s="1"/>
      <c r="V1649" s="1" t="s">
        <v>13952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9845</v>
      </c>
      <c r="I1650" s="1" t="s">
        <v>11370</v>
      </c>
      <c r="J1650" s="1"/>
      <c r="K1650" s="1" t="s">
        <v>18108</v>
      </c>
      <c r="L1650" s="1" t="s">
        <v>1648</v>
      </c>
      <c r="M1650" s="1" t="s">
        <v>13037</v>
      </c>
      <c r="N1650" s="1" t="s">
        <v>13060</v>
      </c>
      <c r="O1650" s="1" t="s">
        <v>1648</v>
      </c>
      <c r="P1650" s="1" t="s">
        <v>18500</v>
      </c>
      <c r="Q1650" s="1" t="s">
        <v>18500</v>
      </c>
      <c r="R1650" s="1" t="s">
        <v>13940</v>
      </c>
      <c r="S1650" s="1" t="s">
        <v>1648</v>
      </c>
      <c r="T1650" s="1"/>
      <c r="U1650" s="1"/>
      <c r="V1650" s="1" t="s">
        <v>13952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8212</v>
      </c>
      <c r="H1651" s="1" t="s">
        <v>9846</v>
      </c>
      <c r="I1651" s="1" t="s">
        <v>11371</v>
      </c>
      <c r="J1651" s="1"/>
      <c r="K1651" s="1" t="s">
        <v>18108</v>
      </c>
      <c r="L1651" s="1" t="s">
        <v>1649</v>
      </c>
      <c r="M1651" s="1" t="s">
        <v>13038</v>
      </c>
      <c r="N1651" s="1" t="s">
        <v>13060</v>
      </c>
      <c r="O1651" s="1" t="s">
        <v>1649</v>
      </c>
      <c r="P1651" s="1" t="s">
        <v>18500</v>
      </c>
      <c r="Q1651" s="1" t="s">
        <v>18500</v>
      </c>
      <c r="R1651" s="1" t="s">
        <v>13940</v>
      </c>
      <c r="S1651" s="1" t="s">
        <v>1649</v>
      </c>
      <c r="T1651" s="1"/>
      <c r="U1651" s="1"/>
      <c r="V1651" s="1" t="s">
        <v>13952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8213</v>
      </c>
      <c r="H1652" s="1" t="s">
        <v>9847</v>
      </c>
      <c r="I1652" s="1" t="s">
        <v>11372</v>
      </c>
      <c r="J1652" s="1"/>
      <c r="K1652" s="1" t="s">
        <v>18108</v>
      </c>
      <c r="L1652" s="1" t="s">
        <v>1650</v>
      </c>
      <c r="M1652" s="1" t="s">
        <v>13039</v>
      </c>
      <c r="N1652" s="1" t="s">
        <v>13060</v>
      </c>
      <c r="O1652" s="1" t="s">
        <v>1650</v>
      </c>
      <c r="P1652" s="1" t="s">
        <v>18501</v>
      </c>
      <c r="Q1652" s="1" t="s">
        <v>19328</v>
      </c>
      <c r="R1652" s="1" t="s">
        <v>13940</v>
      </c>
      <c r="S1652" s="1" t="s">
        <v>1650</v>
      </c>
      <c r="T1652" s="1" t="s">
        <v>19531</v>
      </c>
      <c r="U1652" s="1"/>
      <c r="V1652" s="1" t="s">
        <v>13952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8214</v>
      </c>
      <c r="H1653" s="1" t="s">
        <v>9848</v>
      </c>
      <c r="I1653" s="1" t="s">
        <v>11373</v>
      </c>
      <c r="J1653" s="1"/>
      <c r="K1653" s="1" t="s">
        <v>18108</v>
      </c>
      <c r="L1653" s="1" t="s">
        <v>1651</v>
      </c>
      <c r="M1653" s="1" t="s">
        <v>13040</v>
      </c>
      <c r="N1653" s="1" t="s">
        <v>13060</v>
      </c>
      <c r="O1653" s="1" t="s">
        <v>1651</v>
      </c>
      <c r="P1653" s="1" t="s">
        <v>18501</v>
      </c>
      <c r="Q1653" s="1" t="s">
        <v>19329</v>
      </c>
      <c r="R1653" s="1" t="s">
        <v>13940</v>
      </c>
      <c r="S1653" s="1" t="s">
        <v>1651</v>
      </c>
      <c r="T1653" s="1"/>
      <c r="U1653" s="1"/>
      <c r="V1653" s="1" t="s">
        <v>13952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8215</v>
      </c>
      <c r="H1654" s="1" t="s">
        <v>9849</v>
      </c>
      <c r="I1654" s="1" t="s">
        <v>11374</v>
      </c>
      <c r="J1654" s="1"/>
      <c r="K1654" s="1" t="s">
        <v>18108</v>
      </c>
      <c r="L1654" s="1" t="s">
        <v>1652</v>
      </c>
      <c r="M1654" s="1" t="s">
        <v>13041</v>
      </c>
      <c r="N1654" s="1" t="s">
        <v>13060</v>
      </c>
      <c r="O1654" s="1" t="s">
        <v>1652</v>
      </c>
      <c r="P1654" s="1" t="s">
        <v>18502</v>
      </c>
      <c r="Q1654" s="1" t="s">
        <v>18502</v>
      </c>
      <c r="R1654" s="1" t="s">
        <v>13940</v>
      </c>
      <c r="S1654" s="1" t="s">
        <v>1652</v>
      </c>
      <c r="T1654" s="1"/>
      <c r="U1654" s="1" t="s">
        <v>19731</v>
      </c>
      <c r="V1654" s="1" t="s">
        <v>13952</v>
      </c>
      <c r="W1654" s="1" t="s">
        <v>1652</v>
      </c>
      <c r="X1654" s="1"/>
      <c r="Y1654" t="s">
        <v>19933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8216</v>
      </c>
      <c r="H1655" s="1" t="s">
        <v>9850</v>
      </c>
      <c r="I1655" s="1" t="s">
        <v>11375</v>
      </c>
      <c r="J1655" s="1"/>
      <c r="K1655" s="1" t="s">
        <v>18108</v>
      </c>
      <c r="L1655" s="1" t="s">
        <v>1653</v>
      </c>
      <c r="M1655" s="1" t="s">
        <v>13042</v>
      </c>
      <c r="N1655" s="1" t="s">
        <v>13060</v>
      </c>
      <c r="O1655" s="1" t="s">
        <v>1653</v>
      </c>
      <c r="P1655" s="1" t="s">
        <v>18502</v>
      </c>
      <c r="Q1655" s="1" t="s">
        <v>18502</v>
      </c>
      <c r="R1655" s="1" t="s">
        <v>13940</v>
      </c>
      <c r="S1655" s="1" t="s">
        <v>1653</v>
      </c>
      <c r="T1655" s="1"/>
      <c r="U1655" s="1"/>
      <c r="V1655" s="1" t="s">
        <v>13952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8217</v>
      </c>
      <c r="H1656" s="1" t="s">
        <v>9851</v>
      </c>
      <c r="I1656" s="1" t="s">
        <v>11376</v>
      </c>
      <c r="J1656" s="1"/>
      <c r="K1656" s="1" t="s">
        <v>18108</v>
      </c>
      <c r="L1656" s="1" t="s">
        <v>1654</v>
      </c>
      <c r="M1656" s="1" t="s">
        <v>13043</v>
      </c>
      <c r="N1656" s="1" t="s">
        <v>13060</v>
      </c>
      <c r="O1656" s="1" t="s">
        <v>1654</v>
      </c>
      <c r="P1656" s="1" t="s">
        <v>18503</v>
      </c>
      <c r="Q1656" s="1" t="s">
        <v>19330</v>
      </c>
      <c r="R1656" s="1" t="s">
        <v>13940</v>
      </c>
      <c r="S1656" s="1" t="s">
        <v>1654</v>
      </c>
      <c r="T1656" s="1" t="s">
        <v>19532</v>
      </c>
      <c r="U1656" s="1"/>
      <c r="V1656" s="1" t="s">
        <v>13952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8218</v>
      </c>
      <c r="H1657" s="1" t="s">
        <v>9852</v>
      </c>
      <c r="I1657" s="1" t="s">
        <v>10830</v>
      </c>
      <c r="J1657" s="1"/>
      <c r="K1657" s="1" t="s">
        <v>18108</v>
      </c>
      <c r="L1657" s="1" t="s">
        <v>1655</v>
      </c>
      <c r="M1657" s="1" t="s">
        <v>10914</v>
      </c>
      <c r="N1657" s="1" t="s">
        <v>13060</v>
      </c>
      <c r="O1657" s="1" t="s">
        <v>1655</v>
      </c>
      <c r="P1657" s="1" t="s">
        <v>18504</v>
      </c>
      <c r="Q1657" s="1" t="s">
        <v>18504</v>
      </c>
      <c r="R1657" s="1" t="s">
        <v>13940</v>
      </c>
      <c r="S1657" s="1" t="s">
        <v>1655</v>
      </c>
      <c r="T1657" s="1"/>
      <c r="U1657" s="1" t="s">
        <v>19732</v>
      </c>
      <c r="V1657" s="1" t="s">
        <v>13952</v>
      </c>
      <c r="W1657" s="1" t="s">
        <v>1655</v>
      </c>
      <c r="X1657" s="1" t="s">
        <v>19818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9853</v>
      </c>
      <c r="I1658" s="1" t="s">
        <v>9893</v>
      </c>
      <c r="J1658" s="1"/>
      <c r="K1658" s="1" t="s">
        <v>18108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18505</v>
      </c>
      <c r="Q1658" s="1" t="s">
        <v>19331</v>
      </c>
      <c r="R1658" s="1" t="s">
        <v>13940</v>
      </c>
      <c r="S1658" s="1" t="s">
        <v>1656</v>
      </c>
      <c r="T1658" s="1" t="s">
        <v>19533</v>
      </c>
      <c r="U1658" s="1"/>
      <c r="V1658" s="1" t="s">
        <v>13952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8219</v>
      </c>
      <c r="H1659" s="1" t="s">
        <v>9854</v>
      </c>
      <c r="I1659" s="1" t="s">
        <v>11073</v>
      </c>
      <c r="J1659" s="1"/>
      <c r="K1659" s="1" t="s">
        <v>18108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18506</v>
      </c>
      <c r="Q1659" s="1" t="s">
        <v>18506</v>
      </c>
      <c r="R1659" s="1" t="s">
        <v>13940</v>
      </c>
      <c r="S1659" s="1" t="s">
        <v>1657</v>
      </c>
      <c r="T1659" s="1"/>
      <c r="U1659" s="1" t="s">
        <v>19733</v>
      </c>
      <c r="V1659" s="1" t="s">
        <v>13952</v>
      </c>
      <c r="W1659" s="1" t="s">
        <v>1657</v>
      </c>
      <c r="X1659" s="1" t="s">
        <v>19819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8220</v>
      </c>
      <c r="H1660" s="1" t="s">
        <v>9855</v>
      </c>
      <c r="I1660" s="1" t="s">
        <v>11377</v>
      </c>
      <c r="J1660" s="1"/>
      <c r="K1660" s="1" t="s">
        <v>18108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18506</v>
      </c>
      <c r="Q1660" s="1" t="s">
        <v>18506</v>
      </c>
      <c r="R1660" s="1" t="s">
        <v>13940</v>
      </c>
      <c r="S1660" s="1" t="s">
        <v>1658</v>
      </c>
      <c r="T1660" s="1"/>
      <c r="U1660" s="1"/>
      <c r="V1660" s="1" t="s">
        <v>13952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8221</v>
      </c>
      <c r="H1661" s="1" t="s">
        <v>9856</v>
      </c>
      <c r="I1661" s="1" t="s">
        <v>11378</v>
      </c>
      <c r="J1661" s="1"/>
      <c r="K1661" s="1" t="s">
        <v>18108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18506</v>
      </c>
      <c r="Q1661" s="1" t="s">
        <v>18506</v>
      </c>
      <c r="R1661" s="1" t="s">
        <v>13940</v>
      </c>
      <c r="S1661" s="1" t="s">
        <v>1659</v>
      </c>
      <c r="T1661" s="1"/>
      <c r="U1661" s="1"/>
      <c r="V1661" s="1" t="s">
        <v>13952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8222</v>
      </c>
      <c r="H1662" s="1" t="s">
        <v>9857</v>
      </c>
      <c r="I1662" s="1" t="s">
        <v>11379</v>
      </c>
      <c r="J1662" s="1"/>
      <c r="K1662" s="1" t="s">
        <v>18108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18506</v>
      </c>
      <c r="Q1662" s="1" t="s">
        <v>18506</v>
      </c>
      <c r="R1662" s="1" t="s">
        <v>13940</v>
      </c>
      <c r="S1662" s="1" t="s">
        <v>1660</v>
      </c>
      <c r="T1662" s="1"/>
      <c r="U1662" s="1"/>
      <c r="V1662" s="1" t="s">
        <v>13952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8223</v>
      </c>
      <c r="H1663" s="1" t="s">
        <v>9858</v>
      </c>
      <c r="I1663" s="1" t="s">
        <v>11380</v>
      </c>
      <c r="J1663" s="1"/>
      <c r="K1663" s="1" t="s">
        <v>18108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18506</v>
      </c>
      <c r="Q1663" s="1" t="s">
        <v>18506</v>
      </c>
      <c r="R1663" s="1" t="s">
        <v>13940</v>
      </c>
      <c r="S1663" s="1" t="s">
        <v>1661</v>
      </c>
      <c r="T1663" s="1"/>
      <c r="U1663" s="1"/>
      <c r="V1663" s="1" t="s">
        <v>13952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8224</v>
      </c>
      <c r="H1664" s="1" t="s">
        <v>9859</v>
      </c>
      <c r="I1664" s="1" t="s">
        <v>11381</v>
      </c>
      <c r="J1664" s="1"/>
      <c r="K1664" s="1" t="s">
        <v>18108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18506</v>
      </c>
      <c r="Q1664" s="1" t="s">
        <v>18506</v>
      </c>
      <c r="R1664" s="1" t="s">
        <v>13940</v>
      </c>
      <c r="S1664" s="1" t="s">
        <v>1662</v>
      </c>
      <c r="T1664" s="1"/>
      <c r="U1664" s="1"/>
      <c r="V1664" s="1" t="s">
        <v>13952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8225</v>
      </c>
      <c r="H1665" s="1" t="s">
        <v>9860</v>
      </c>
      <c r="I1665" s="1" t="s">
        <v>11382</v>
      </c>
      <c r="J1665" s="1"/>
      <c r="K1665" s="1" t="s">
        <v>18108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18506</v>
      </c>
      <c r="Q1665" s="1" t="s">
        <v>18506</v>
      </c>
      <c r="R1665" s="1" t="s">
        <v>13940</v>
      </c>
      <c r="S1665" s="1" t="s">
        <v>1663</v>
      </c>
      <c r="T1665" s="1"/>
      <c r="U1665" s="1"/>
      <c r="V1665" s="1" t="s">
        <v>13952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5052</v>
      </c>
      <c r="G1666" s="1" t="s">
        <v>8226</v>
      </c>
      <c r="H1666" s="1" t="s">
        <v>9861</v>
      </c>
      <c r="I1666" s="1" t="s">
        <v>11383</v>
      </c>
      <c r="J1666" s="1"/>
      <c r="K1666" s="1" t="s">
        <v>18108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18507</v>
      </c>
      <c r="Q1666" s="1" t="s">
        <v>19332</v>
      </c>
      <c r="R1666" s="1" t="s">
        <v>13940</v>
      </c>
      <c r="S1666" s="1" t="s">
        <v>1664</v>
      </c>
      <c r="T1666" s="1" t="s">
        <v>19534</v>
      </c>
      <c r="U1666" s="1"/>
      <c r="V1666" s="1" t="s">
        <v>13952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8227</v>
      </c>
      <c r="H1667" s="1" t="s">
        <v>9862</v>
      </c>
      <c r="I1667" s="1" t="s">
        <v>11384</v>
      </c>
      <c r="J1667" s="1"/>
      <c r="K1667" s="1" t="s">
        <v>18108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18507</v>
      </c>
      <c r="Q1667" s="1" t="s">
        <v>19333</v>
      </c>
      <c r="R1667" s="1" t="s">
        <v>13940</v>
      </c>
      <c r="S1667" s="1" t="s">
        <v>1665</v>
      </c>
      <c r="T1667" s="1"/>
      <c r="U1667" s="1"/>
      <c r="V1667" s="1" t="s">
        <v>13952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8228</v>
      </c>
      <c r="H1668" s="1" t="s">
        <v>9858</v>
      </c>
      <c r="I1668" s="1" t="s">
        <v>11385</v>
      </c>
      <c r="J1668" s="1"/>
      <c r="K1668" s="1" t="s">
        <v>18108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18507</v>
      </c>
      <c r="Q1668" s="1" t="s">
        <v>19334</v>
      </c>
      <c r="R1668" s="1" t="s">
        <v>13940</v>
      </c>
      <c r="S1668" s="1" t="s">
        <v>1666</v>
      </c>
      <c r="T1668" s="1"/>
      <c r="U1668" s="1"/>
      <c r="V1668" s="1" t="s">
        <v>13952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8229</v>
      </c>
      <c r="H1669" s="1" t="s">
        <v>9863</v>
      </c>
      <c r="I1669" s="1" t="s">
        <v>11386</v>
      </c>
      <c r="J1669" s="1"/>
      <c r="K1669" s="1" t="s">
        <v>18108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18508</v>
      </c>
      <c r="Q1669" s="1" t="s">
        <v>18508</v>
      </c>
      <c r="R1669" s="1" t="s">
        <v>13940</v>
      </c>
      <c r="S1669" s="1" t="s">
        <v>1667</v>
      </c>
      <c r="T1669" s="1"/>
      <c r="U1669" s="1" t="s">
        <v>19734</v>
      </c>
      <c r="V1669" s="1" t="s">
        <v>13952</v>
      </c>
      <c r="W1669" s="1" t="s">
        <v>1667</v>
      </c>
      <c r="X1669" s="1"/>
      <c r="Y1669" t="s">
        <v>19934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6649</v>
      </c>
      <c r="G1670" s="1" t="s">
        <v>8230</v>
      </c>
      <c r="H1670" s="1" t="s">
        <v>9864</v>
      </c>
      <c r="I1670" s="1" t="s">
        <v>11387</v>
      </c>
      <c r="J1670" s="1"/>
      <c r="K1670" s="1" t="s">
        <v>18108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18508</v>
      </c>
      <c r="Q1670" s="1" t="s">
        <v>18508</v>
      </c>
      <c r="R1670" s="1" t="s">
        <v>13940</v>
      </c>
      <c r="S1670" s="1" t="s">
        <v>1668</v>
      </c>
      <c r="T1670" s="1"/>
      <c r="U1670" s="1"/>
      <c r="V1670" s="1" t="s">
        <v>13952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6653</v>
      </c>
      <c r="G1671" s="1" t="s">
        <v>8231</v>
      </c>
      <c r="H1671" s="1" t="s">
        <v>9865</v>
      </c>
      <c r="I1671" s="1" t="s">
        <v>10964</v>
      </c>
      <c r="J1671" s="1"/>
      <c r="K1671" s="1" t="s">
        <v>18108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18508</v>
      </c>
      <c r="Q1671" s="1" t="s">
        <v>18508</v>
      </c>
      <c r="R1671" s="1" t="s">
        <v>13940</v>
      </c>
      <c r="S1671" s="1" t="s">
        <v>1669</v>
      </c>
      <c r="T1671" s="1"/>
      <c r="U1671" s="1"/>
      <c r="V1671" s="1" t="s">
        <v>13952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8232</v>
      </c>
      <c r="H1672" s="1" t="s">
        <v>9866</v>
      </c>
      <c r="I1672" s="1" t="s">
        <v>11388</v>
      </c>
      <c r="J1672" s="1"/>
      <c r="K1672" s="1" t="s">
        <v>18108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18508</v>
      </c>
      <c r="Q1672" s="1" t="s">
        <v>18508</v>
      </c>
      <c r="R1672" s="1" t="s">
        <v>13940</v>
      </c>
      <c r="S1672" s="1" t="s">
        <v>1670</v>
      </c>
      <c r="T1672" s="1"/>
      <c r="U1672" s="1"/>
      <c r="V1672" s="1" t="s">
        <v>13952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8233</v>
      </c>
      <c r="H1673" s="1" t="s">
        <v>9867</v>
      </c>
      <c r="I1673" s="1" t="s">
        <v>11389</v>
      </c>
      <c r="J1673" s="1"/>
      <c r="K1673" s="1" t="s">
        <v>18108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18508</v>
      </c>
      <c r="Q1673" s="1" t="s">
        <v>18508</v>
      </c>
      <c r="R1673" s="1" t="s">
        <v>13940</v>
      </c>
      <c r="S1673" s="1" t="s">
        <v>1671</v>
      </c>
      <c r="T1673" s="1"/>
      <c r="U1673" s="1"/>
      <c r="V1673" s="1" t="s">
        <v>13952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13959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13960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13961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13962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13963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13964</v>
      </c>
      <c r="B1696" s="1" t="s">
        <v>13974</v>
      </c>
      <c r="C1696" s="1" t="s">
        <v>13975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13965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13966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13967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13970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13971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13972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13973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8234</v>
      </c>
      <c r="I2" s="1" t="s">
        <v>9868</v>
      </c>
      <c r="J2" s="1" t="s">
        <v>11390</v>
      </c>
      <c r="K2" s="1" t="s">
        <v>22930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13072</v>
      </c>
      <c r="R2" s="1" t="s">
        <v>13940</v>
      </c>
      <c r="S2" s="1" t="s">
        <v>1714</v>
      </c>
      <c r="T2" s="1" t="s">
        <v>13941</v>
      </c>
      <c r="U2" s="1" t="s">
        <v>13947</v>
      </c>
      <c r="V2" s="1" t="s">
        <v>13952</v>
      </c>
      <c r="W2" s="1" t="s">
        <v>1714</v>
      </c>
      <c r="X2" s="1" t="s">
        <v>13953</v>
      </c>
      <c r="Y2" t="s">
        <v>13955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19961</v>
      </c>
      <c r="F3" s="1" t="s">
        <v>20724</v>
      </c>
      <c r="G3" s="1" t="s">
        <v>21461</v>
      </c>
      <c r="H3" s="1" t="s">
        <v>22185</v>
      </c>
      <c r="I3" s="1" t="s">
        <v>9869</v>
      </c>
      <c r="J3" s="1"/>
      <c r="K3" s="1" t="s">
        <v>22930</v>
      </c>
      <c r="L3" s="1" t="s">
        <v>1</v>
      </c>
      <c r="M3" s="1" t="s">
        <v>11392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13940</v>
      </c>
      <c r="S3" s="1" t="s">
        <v>1</v>
      </c>
      <c r="T3" s="1"/>
      <c r="U3" s="1"/>
      <c r="V3" s="1" t="s">
        <v>13952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19962</v>
      </c>
      <c r="F4" s="1" t="s">
        <v>20725</v>
      </c>
      <c r="G4" s="1" t="s">
        <v>21462</v>
      </c>
      <c r="H4" s="1" t="s">
        <v>22186</v>
      </c>
      <c r="I4" s="1" t="s">
        <v>9870</v>
      </c>
      <c r="J4" s="1"/>
      <c r="K4" s="1" t="s">
        <v>22930</v>
      </c>
      <c r="L4" s="1" t="s">
        <v>2</v>
      </c>
      <c r="M4" s="1" t="s">
        <v>11393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13940</v>
      </c>
      <c r="S4" s="1" t="s">
        <v>2</v>
      </c>
      <c r="T4" s="1"/>
      <c r="U4" s="1"/>
      <c r="V4" s="1" t="s">
        <v>13952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13977</v>
      </c>
      <c r="F5" s="1" t="s">
        <v>15042</v>
      </c>
      <c r="G5" s="1" t="s">
        <v>16057</v>
      </c>
      <c r="H5" s="1" t="s">
        <v>17070</v>
      </c>
      <c r="I5" s="1" t="s">
        <v>9871</v>
      </c>
      <c r="J5" s="1"/>
      <c r="K5" s="1" t="s">
        <v>22930</v>
      </c>
      <c r="L5" s="1" t="s">
        <v>3</v>
      </c>
      <c r="M5" s="1" t="s">
        <v>11394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13940</v>
      </c>
      <c r="S5" s="1" t="s">
        <v>3</v>
      </c>
      <c r="T5" s="1"/>
      <c r="U5" s="1"/>
      <c r="V5" s="1" t="s">
        <v>13952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19963</v>
      </c>
      <c r="F6" s="1" t="s">
        <v>20726</v>
      </c>
      <c r="G6" s="1" t="s">
        <v>21463</v>
      </c>
      <c r="H6" s="1" t="s">
        <v>22187</v>
      </c>
      <c r="I6" s="1" t="s">
        <v>9872</v>
      </c>
      <c r="J6" s="1"/>
      <c r="K6" s="1" t="s">
        <v>22930</v>
      </c>
      <c r="L6" s="1" t="s">
        <v>4</v>
      </c>
      <c r="M6" s="1" t="s">
        <v>11395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13940</v>
      </c>
      <c r="S6" s="1" t="s">
        <v>4</v>
      </c>
      <c r="T6" s="1"/>
      <c r="U6" s="1"/>
      <c r="V6" s="1" t="s">
        <v>13952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19964</v>
      </c>
      <c r="F7" s="1" t="s">
        <v>20727</v>
      </c>
      <c r="G7" s="1" t="s">
        <v>19964</v>
      </c>
      <c r="H7" s="1" t="s">
        <v>22188</v>
      </c>
      <c r="I7" s="1" t="s">
        <v>9873</v>
      </c>
      <c r="J7" s="1"/>
      <c r="K7" s="1" t="s">
        <v>22930</v>
      </c>
      <c r="L7" s="1" t="s">
        <v>5</v>
      </c>
      <c r="M7" s="1" t="s">
        <v>11396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13940</v>
      </c>
      <c r="S7" s="1" t="s">
        <v>5</v>
      </c>
      <c r="T7" s="1"/>
      <c r="U7" s="1"/>
      <c r="V7" s="1" t="s">
        <v>13952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19965</v>
      </c>
      <c r="F8" s="1" t="s">
        <v>20728</v>
      </c>
      <c r="G8" s="1" t="s">
        <v>21464</v>
      </c>
      <c r="H8" s="1" t="s">
        <v>22189</v>
      </c>
      <c r="I8" s="1" t="s">
        <v>9874</v>
      </c>
      <c r="J8" s="1"/>
      <c r="K8" s="1" t="s">
        <v>22930</v>
      </c>
      <c r="L8" s="1" t="s">
        <v>6</v>
      </c>
      <c r="M8" s="1" t="s">
        <v>11397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13940</v>
      </c>
      <c r="S8" s="1" t="s">
        <v>6</v>
      </c>
      <c r="T8" s="1"/>
      <c r="U8" s="1"/>
      <c r="V8" s="1" t="s">
        <v>13952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19966</v>
      </c>
      <c r="F9" s="1" t="s">
        <v>20729</v>
      </c>
      <c r="G9" s="1" t="s">
        <v>21465</v>
      </c>
      <c r="H9" s="1" t="s">
        <v>22190</v>
      </c>
      <c r="I9" s="1" t="s">
        <v>9875</v>
      </c>
      <c r="J9" s="1"/>
      <c r="K9" s="1" t="s">
        <v>22930</v>
      </c>
      <c r="L9" s="1" t="s">
        <v>7</v>
      </c>
      <c r="M9" s="1" t="s">
        <v>11398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13940</v>
      </c>
      <c r="S9" s="1" t="s">
        <v>7</v>
      </c>
      <c r="T9" s="1"/>
      <c r="U9" s="1"/>
      <c r="V9" s="1" t="s">
        <v>13952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19967</v>
      </c>
      <c r="F10" s="1" t="s">
        <v>20730</v>
      </c>
      <c r="G10" s="1" t="s">
        <v>21466</v>
      </c>
      <c r="H10" s="1" t="s">
        <v>22191</v>
      </c>
      <c r="I10" s="1" t="s">
        <v>9876</v>
      </c>
      <c r="J10" s="1"/>
      <c r="K10" s="1" t="s">
        <v>22930</v>
      </c>
      <c r="L10" s="1" t="s">
        <v>8</v>
      </c>
      <c r="M10" s="1" t="s">
        <v>11399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13940</v>
      </c>
      <c r="S10" s="1" t="s">
        <v>8</v>
      </c>
      <c r="T10" s="1"/>
      <c r="U10" s="1"/>
      <c r="V10" s="1" t="s">
        <v>13952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19968</v>
      </c>
      <c r="F11" s="1" t="s">
        <v>20731</v>
      </c>
      <c r="G11" s="1" t="s">
        <v>21467</v>
      </c>
      <c r="H11" s="1" t="s">
        <v>22192</v>
      </c>
      <c r="I11" s="1" t="s">
        <v>9877</v>
      </c>
      <c r="J11" s="1"/>
      <c r="K11" s="1" t="s">
        <v>22930</v>
      </c>
      <c r="L11" s="1" t="s">
        <v>9</v>
      </c>
      <c r="M11" s="1" t="s">
        <v>11400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13940</v>
      </c>
      <c r="S11" s="1" t="s">
        <v>9</v>
      </c>
      <c r="T11" s="1"/>
      <c r="U11" s="1"/>
      <c r="V11" s="1" t="s">
        <v>13952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19969</v>
      </c>
      <c r="F12" s="1" t="s">
        <v>20732</v>
      </c>
      <c r="G12" s="1" t="s">
        <v>21468</v>
      </c>
      <c r="H12" s="1" t="s">
        <v>22193</v>
      </c>
      <c r="I12" s="1" t="s">
        <v>9878</v>
      </c>
      <c r="J12" s="1"/>
      <c r="K12" s="1" t="s">
        <v>22930</v>
      </c>
      <c r="L12" s="1" t="s">
        <v>10</v>
      </c>
      <c r="M12" s="1" t="s">
        <v>11401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13940</v>
      </c>
      <c r="S12" s="1" t="s">
        <v>10</v>
      </c>
      <c r="T12" s="1"/>
      <c r="U12" s="1"/>
      <c r="V12" s="1" t="s">
        <v>13952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6666</v>
      </c>
      <c r="H13" s="1" t="s">
        <v>8245</v>
      </c>
      <c r="I13" s="1" t="s">
        <v>9879</v>
      </c>
      <c r="J13" s="1"/>
      <c r="K13" s="1" t="s">
        <v>22930</v>
      </c>
      <c r="L13" s="1" t="s">
        <v>11</v>
      </c>
      <c r="M13" s="1" t="s">
        <v>11402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13940</v>
      </c>
      <c r="S13" s="1" t="s">
        <v>11</v>
      </c>
      <c r="T13" s="1"/>
      <c r="U13" s="1"/>
      <c r="V13" s="1" t="s">
        <v>13952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19970</v>
      </c>
      <c r="F14" s="1" t="s">
        <v>20733</v>
      </c>
      <c r="G14" s="1" t="s">
        <v>21469</v>
      </c>
      <c r="H14" s="1" t="s">
        <v>22194</v>
      </c>
      <c r="I14" s="1" t="s">
        <v>9880</v>
      </c>
      <c r="J14" s="1"/>
      <c r="K14" s="1" t="s">
        <v>22930</v>
      </c>
      <c r="L14" s="1" t="s">
        <v>12</v>
      </c>
      <c r="M14" s="1" t="s">
        <v>11403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13940</v>
      </c>
      <c r="S14" s="1" t="s">
        <v>12</v>
      </c>
      <c r="T14" s="1"/>
      <c r="U14" s="1"/>
      <c r="V14" s="1" t="s">
        <v>13952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19971</v>
      </c>
      <c r="F15" s="1" t="s">
        <v>20734</v>
      </c>
      <c r="G15" s="1" t="s">
        <v>21470</v>
      </c>
      <c r="H15" s="1" t="s">
        <v>22195</v>
      </c>
      <c r="I15" s="1" t="s">
        <v>9881</v>
      </c>
      <c r="J15" s="1"/>
      <c r="K15" s="1" t="s">
        <v>22930</v>
      </c>
      <c r="L15" s="1" t="s">
        <v>13</v>
      </c>
      <c r="M15" s="1" t="s">
        <v>11404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13940</v>
      </c>
      <c r="S15" s="1" t="s">
        <v>13</v>
      </c>
      <c r="T15" s="1"/>
      <c r="U15" s="1"/>
      <c r="V15" s="1" t="s">
        <v>13952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6669</v>
      </c>
      <c r="H16" s="1" t="s">
        <v>8248</v>
      </c>
      <c r="I16" s="1" t="s">
        <v>9882</v>
      </c>
      <c r="J16" s="1"/>
      <c r="K16" s="1" t="s">
        <v>22930</v>
      </c>
      <c r="L16" s="1" t="s">
        <v>14</v>
      </c>
      <c r="M16" s="1" t="s">
        <v>11405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13940</v>
      </c>
      <c r="S16" s="1" t="s">
        <v>14</v>
      </c>
      <c r="T16" s="1"/>
      <c r="U16" s="1"/>
      <c r="V16" s="1" t="s">
        <v>13952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3402</v>
      </c>
      <c r="H17" s="1" t="s">
        <v>8249</v>
      </c>
      <c r="I17" s="1" t="s">
        <v>9883</v>
      </c>
      <c r="J17" s="1"/>
      <c r="K17" s="1" t="s">
        <v>22930</v>
      </c>
      <c r="L17" s="1" t="s">
        <v>15</v>
      </c>
      <c r="M17" s="1" t="s">
        <v>11406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13940</v>
      </c>
      <c r="S17" s="1" t="s">
        <v>15</v>
      </c>
      <c r="T17" s="1"/>
      <c r="U17" s="1"/>
      <c r="V17" s="1" t="s">
        <v>13952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19972</v>
      </c>
      <c r="F18" s="1" t="s">
        <v>20735</v>
      </c>
      <c r="G18" s="1" t="s">
        <v>21471</v>
      </c>
      <c r="H18" s="1" t="s">
        <v>22196</v>
      </c>
      <c r="I18" s="1" t="s">
        <v>9884</v>
      </c>
      <c r="J18" s="1"/>
      <c r="K18" s="1" t="s">
        <v>22930</v>
      </c>
      <c r="L18" s="1" t="s">
        <v>16</v>
      </c>
      <c r="M18" s="1" t="s">
        <v>11407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13940</v>
      </c>
      <c r="S18" s="1" t="s">
        <v>16</v>
      </c>
      <c r="T18" s="1"/>
      <c r="U18" s="1"/>
      <c r="V18" s="1" t="s">
        <v>13952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6671</v>
      </c>
      <c r="H19" s="1" t="s">
        <v>8251</v>
      </c>
      <c r="I19" s="1" t="s">
        <v>9885</v>
      </c>
      <c r="J19" s="1"/>
      <c r="K19" s="1" t="s">
        <v>22930</v>
      </c>
      <c r="L19" s="1" t="s">
        <v>17</v>
      </c>
      <c r="M19" s="1" t="s">
        <v>11408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13940</v>
      </c>
      <c r="S19" s="1" t="s">
        <v>17</v>
      </c>
      <c r="T19" s="1"/>
      <c r="U19" s="1"/>
      <c r="V19" s="1" t="s">
        <v>13952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19973</v>
      </c>
      <c r="F20" s="1" t="s">
        <v>20736</v>
      </c>
      <c r="G20" s="1" t="s">
        <v>21472</v>
      </c>
      <c r="H20" s="1" t="s">
        <v>22197</v>
      </c>
      <c r="I20" s="1" t="s">
        <v>9886</v>
      </c>
      <c r="J20" s="1"/>
      <c r="K20" s="1" t="s">
        <v>22930</v>
      </c>
      <c r="L20" s="1" t="s">
        <v>18</v>
      </c>
      <c r="M20" s="1" t="s">
        <v>11409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13940</v>
      </c>
      <c r="S20" s="1" t="s">
        <v>18</v>
      </c>
      <c r="T20" s="1"/>
      <c r="U20" s="1"/>
      <c r="V20" s="1" t="s">
        <v>13952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19974</v>
      </c>
      <c r="F21" s="1" t="s">
        <v>20737</v>
      </c>
      <c r="G21" s="1" t="s">
        <v>21473</v>
      </c>
      <c r="H21" s="1" t="s">
        <v>22198</v>
      </c>
      <c r="I21" s="1" t="s">
        <v>9887</v>
      </c>
      <c r="J21" s="1"/>
      <c r="K21" s="1" t="s">
        <v>22930</v>
      </c>
      <c r="L21" s="1" t="s">
        <v>19</v>
      </c>
      <c r="M21" s="1" t="s">
        <v>11410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13940</v>
      </c>
      <c r="S21" s="1" t="s">
        <v>19</v>
      </c>
      <c r="T21" s="1"/>
      <c r="U21" s="1"/>
      <c r="V21" s="1" t="s">
        <v>13952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19975</v>
      </c>
      <c r="F22" s="1" t="s">
        <v>20738</v>
      </c>
      <c r="G22" s="1" t="s">
        <v>21474</v>
      </c>
      <c r="H22" s="1" t="s">
        <v>22199</v>
      </c>
      <c r="I22" s="1" t="s">
        <v>9888</v>
      </c>
      <c r="J22" s="1"/>
      <c r="K22" s="1" t="s">
        <v>22930</v>
      </c>
      <c r="L22" s="1" t="s">
        <v>20</v>
      </c>
      <c r="M22" s="1" t="s">
        <v>11411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13940</v>
      </c>
      <c r="S22" s="1" t="s">
        <v>20</v>
      </c>
      <c r="T22" s="1"/>
      <c r="U22" s="1"/>
      <c r="V22" s="1" t="s">
        <v>13952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19976</v>
      </c>
      <c r="F23" s="1" t="s">
        <v>20739</v>
      </c>
      <c r="G23" s="1" t="s">
        <v>21475</v>
      </c>
      <c r="H23" s="1" t="s">
        <v>22200</v>
      </c>
      <c r="I23" s="1" t="s">
        <v>9889</v>
      </c>
      <c r="J23" s="1"/>
      <c r="K23" s="1" t="s">
        <v>22930</v>
      </c>
      <c r="L23" s="1" t="s">
        <v>21</v>
      </c>
      <c r="M23" s="1" t="s">
        <v>11412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13940</v>
      </c>
      <c r="S23" s="1" t="s">
        <v>21</v>
      </c>
      <c r="T23" s="1"/>
      <c r="U23" s="1"/>
      <c r="V23" s="1" t="s">
        <v>13952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19977</v>
      </c>
      <c r="F24" s="1" t="s">
        <v>20740</v>
      </c>
      <c r="G24" s="1" t="s">
        <v>21476</v>
      </c>
      <c r="H24" s="1" t="s">
        <v>22201</v>
      </c>
      <c r="I24" s="1" t="s">
        <v>9890</v>
      </c>
      <c r="J24" s="1"/>
      <c r="K24" s="1" t="s">
        <v>22930</v>
      </c>
      <c r="L24" s="1" t="s">
        <v>22</v>
      </c>
      <c r="M24" s="1" t="s">
        <v>11413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13940</v>
      </c>
      <c r="S24" s="1" t="s">
        <v>22</v>
      </c>
      <c r="T24" s="1"/>
      <c r="U24" s="1"/>
      <c r="V24" s="1" t="s">
        <v>13952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19978</v>
      </c>
      <c r="F25" s="1" t="s">
        <v>20741</v>
      </c>
      <c r="G25" s="1" t="s">
        <v>21477</v>
      </c>
      <c r="H25" s="1" t="s">
        <v>22202</v>
      </c>
      <c r="I25" s="1" t="s">
        <v>9891</v>
      </c>
      <c r="J25" s="1"/>
      <c r="K25" s="1" t="s">
        <v>22930</v>
      </c>
      <c r="L25" s="1" t="s">
        <v>23</v>
      </c>
      <c r="M25" s="1" t="s">
        <v>11414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13940</v>
      </c>
      <c r="S25" s="1" t="s">
        <v>23</v>
      </c>
      <c r="T25" s="1"/>
      <c r="U25" s="1"/>
      <c r="V25" s="1" t="s">
        <v>13952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13995</v>
      </c>
      <c r="F26" s="1" t="s">
        <v>15060</v>
      </c>
      <c r="G26" s="1" t="s">
        <v>16073</v>
      </c>
      <c r="H26" s="1" t="s">
        <v>17088</v>
      </c>
      <c r="I26" s="1" t="s">
        <v>9892</v>
      </c>
      <c r="J26" s="1"/>
      <c r="K26" s="1" t="s">
        <v>22930</v>
      </c>
      <c r="L26" s="1" t="s">
        <v>24</v>
      </c>
      <c r="M26" s="1" t="s">
        <v>11415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13940</v>
      </c>
      <c r="S26" s="1" t="s">
        <v>24</v>
      </c>
      <c r="T26" s="1"/>
      <c r="U26" s="1"/>
      <c r="V26" s="1" t="s">
        <v>13952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19979</v>
      </c>
      <c r="F27" s="1" t="s">
        <v>20742</v>
      </c>
      <c r="G27" s="1" t="s">
        <v>19979</v>
      </c>
      <c r="H27" s="1" t="s">
        <v>22203</v>
      </c>
      <c r="I27" s="1" t="s">
        <v>9893</v>
      </c>
      <c r="J27" s="1"/>
      <c r="K27" s="1" t="s">
        <v>22930</v>
      </c>
      <c r="L27" s="1" t="s">
        <v>25</v>
      </c>
      <c r="M27" s="1" t="s">
        <v>11416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13940</v>
      </c>
      <c r="S27" s="1" t="s">
        <v>25</v>
      </c>
      <c r="T27" s="1"/>
      <c r="U27" s="1"/>
      <c r="V27" s="1" t="s">
        <v>13952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19980</v>
      </c>
      <c r="F28" s="1" t="s">
        <v>20743</v>
      </c>
      <c r="G28" s="1" t="s">
        <v>21478</v>
      </c>
      <c r="H28" s="1" t="s">
        <v>22204</v>
      </c>
      <c r="I28" s="1" t="s">
        <v>9894</v>
      </c>
      <c r="J28" s="1"/>
      <c r="K28" s="1" t="s">
        <v>22930</v>
      </c>
      <c r="L28" s="1" t="s">
        <v>26</v>
      </c>
      <c r="M28" s="1" t="s">
        <v>11417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13940</v>
      </c>
      <c r="S28" s="1" t="s">
        <v>26</v>
      </c>
      <c r="T28" s="1"/>
      <c r="U28" s="1"/>
      <c r="V28" s="1" t="s">
        <v>13952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6680</v>
      </c>
      <c r="H29" s="1" t="s">
        <v>8261</v>
      </c>
      <c r="I29" s="1" t="s">
        <v>9895</v>
      </c>
      <c r="J29" s="1"/>
      <c r="K29" s="1" t="s">
        <v>22930</v>
      </c>
      <c r="L29" s="1" t="s">
        <v>27</v>
      </c>
      <c r="M29" s="1" t="s">
        <v>11418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13940</v>
      </c>
      <c r="S29" s="1" t="s">
        <v>27</v>
      </c>
      <c r="T29" s="1"/>
      <c r="U29" s="1"/>
      <c r="V29" s="1" t="s">
        <v>13952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6681</v>
      </c>
      <c r="H30" s="1" t="s">
        <v>8262</v>
      </c>
      <c r="I30" s="1" t="s">
        <v>9896</v>
      </c>
      <c r="J30" s="1"/>
      <c r="K30" s="1" t="s">
        <v>22930</v>
      </c>
      <c r="L30" s="1" t="s">
        <v>28</v>
      </c>
      <c r="M30" s="1" t="s">
        <v>11419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13940</v>
      </c>
      <c r="S30" s="1" t="s">
        <v>28</v>
      </c>
      <c r="T30" s="1"/>
      <c r="U30" s="1"/>
      <c r="V30" s="1" t="s">
        <v>13952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6682</v>
      </c>
      <c r="H31" s="1" t="s">
        <v>8263</v>
      </c>
      <c r="I31" s="1" t="s">
        <v>9897</v>
      </c>
      <c r="J31" s="1"/>
      <c r="K31" s="1" t="s">
        <v>22930</v>
      </c>
      <c r="L31" s="1" t="s">
        <v>29</v>
      </c>
      <c r="M31" s="1" t="s">
        <v>11420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13940</v>
      </c>
      <c r="S31" s="1" t="s">
        <v>29</v>
      </c>
      <c r="T31" s="1"/>
      <c r="U31" s="1"/>
      <c r="V31" s="1" t="s">
        <v>13952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14000</v>
      </c>
      <c r="F32" s="1" t="s">
        <v>15065</v>
      </c>
      <c r="G32" s="1" t="s">
        <v>16077</v>
      </c>
      <c r="H32" s="1" t="s">
        <v>17093</v>
      </c>
      <c r="I32" s="1" t="s">
        <v>9898</v>
      </c>
      <c r="J32" s="1"/>
      <c r="K32" s="1" t="s">
        <v>22930</v>
      </c>
      <c r="L32" s="1" t="s">
        <v>30</v>
      </c>
      <c r="M32" s="1" t="s">
        <v>11421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13940</v>
      </c>
      <c r="S32" s="1" t="s">
        <v>30</v>
      </c>
      <c r="T32" s="1"/>
      <c r="U32" s="1"/>
      <c r="V32" s="1" t="s">
        <v>13952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19981</v>
      </c>
      <c r="F33" s="1" t="s">
        <v>20744</v>
      </c>
      <c r="G33" s="1" t="s">
        <v>21479</v>
      </c>
      <c r="H33" s="1" t="s">
        <v>22205</v>
      </c>
      <c r="I33" s="1" t="s">
        <v>9899</v>
      </c>
      <c r="J33" s="1"/>
      <c r="K33" s="1" t="s">
        <v>22930</v>
      </c>
      <c r="L33" s="1" t="s">
        <v>31</v>
      </c>
      <c r="M33" s="1" t="s">
        <v>11422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13940</v>
      </c>
      <c r="S33" s="1" t="s">
        <v>31</v>
      </c>
      <c r="T33" s="1"/>
      <c r="U33" s="1"/>
      <c r="V33" s="1" t="s">
        <v>13952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19982</v>
      </c>
      <c r="F34" s="1" t="s">
        <v>20745</v>
      </c>
      <c r="G34" s="1" t="s">
        <v>21480</v>
      </c>
      <c r="H34" s="1" t="s">
        <v>22206</v>
      </c>
      <c r="I34" s="1" t="s">
        <v>9900</v>
      </c>
      <c r="J34" s="1"/>
      <c r="K34" s="1" t="s">
        <v>22930</v>
      </c>
      <c r="L34" s="1" t="s">
        <v>32</v>
      </c>
      <c r="M34" s="1" t="s">
        <v>11423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13940</v>
      </c>
      <c r="S34" s="1" t="s">
        <v>32</v>
      </c>
      <c r="T34" s="1"/>
      <c r="U34" s="1"/>
      <c r="V34" s="1" t="s">
        <v>13952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19983</v>
      </c>
      <c r="F35" s="1" t="s">
        <v>20746</v>
      </c>
      <c r="G35" s="1" t="s">
        <v>21481</v>
      </c>
      <c r="H35" s="1" t="s">
        <v>22207</v>
      </c>
      <c r="I35" s="1" t="s">
        <v>9901</v>
      </c>
      <c r="J35" s="1"/>
      <c r="K35" s="1" t="s">
        <v>22930</v>
      </c>
      <c r="L35" s="1" t="s">
        <v>33</v>
      </c>
      <c r="M35" s="1" t="s">
        <v>11424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13940</v>
      </c>
      <c r="S35" s="1" t="s">
        <v>33</v>
      </c>
      <c r="T35" s="1"/>
      <c r="U35" s="1"/>
      <c r="V35" s="1" t="s">
        <v>13952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19984</v>
      </c>
      <c r="F36" s="1" t="s">
        <v>20747</v>
      </c>
      <c r="G36" s="1" t="s">
        <v>21482</v>
      </c>
      <c r="H36" s="1" t="s">
        <v>22208</v>
      </c>
      <c r="I36" s="1" t="s">
        <v>9902</v>
      </c>
      <c r="J36" s="1"/>
      <c r="K36" s="1" t="s">
        <v>22930</v>
      </c>
      <c r="L36" s="1" t="s">
        <v>34</v>
      </c>
      <c r="M36" s="1" t="s">
        <v>11425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13940</v>
      </c>
      <c r="S36" s="1" t="s">
        <v>34</v>
      </c>
      <c r="T36" s="1"/>
      <c r="U36" s="1"/>
      <c r="V36" s="1" t="s">
        <v>13952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6688</v>
      </c>
      <c r="H37" s="1" t="s">
        <v>8269</v>
      </c>
      <c r="I37" s="1" t="s">
        <v>9903</v>
      </c>
      <c r="J37" s="1"/>
      <c r="K37" s="1" t="s">
        <v>22930</v>
      </c>
      <c r="L37" s="1" t="s">
        <v>35</v>
      </c>
      <c r="M37" s="1" t="s">
        <v>11426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13940</v>
      </c>
      <c r="S37" s="1" t="s">
        <v>35</v>
      </c>
      <c r="T37" s="1"/>
      <c r="U37" s="1"/>
      <c r="V37" s="1" t="s">
        <v>13952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19985</v>
      </c>
      <c r="F38" s="1" t="s">
        <v>20748</v>
      </c>
      <c r="G38" s="1" t="s">
        <v>21483</v>
      </c>
      <c r="H38" s="1" t="s">
        <v>22209</v>
      </c>
      <c r="I38" s="1" t="s">
        <v>9904</v>
      </c>
      <c r="J38" s="1"/>
      <c r="K38" s="1" t="s">
        <v>22930</v>
      </c>
      <c r="L38" s="1" t="s">
        <v>36</v>
      </c>
      <c r="M38" s="1" t="s">
        <v>11427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13940</v>
      </c>
      <c r="S38" s="1" t="s">
        <v>36</v>
      </c>
      <c r="T38" s="1"/>
      <c r="U38" s="1"/>
      <c r="V38" s="1" t="s">
        <v>13952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14005</v>
      </c>
      <c r="F39" s="1" t="s">
        <v>15070</v>
      </c>
      <c r="G39" s="1" t="s">
        <v>16082</v>
      </c>
      <c r="H39" s="1" t="s">
        <v>17098</v>
      </c>
      <c r="I39" s="1" t="s">
        <v>9905</v>
      </c>
      <c r="J39" s="1"/>
      <c r="K39" s="1" t="s">
        <v>22930</v>
      </c>
      <c r="L39" s="1" t="s">
        <v>37</v>
      </c>
      <c r="M39" s="1" t="s">
        <v>11428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13940</v>
      </c>
      <c r="S39" s="1" t="s">
        <v>37</v>
      </c>
      <c r="T39" s="1"/>
      <c r="U39" s="1"/>
      <c r="V39" s="1" t="s">
        <v>13952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6691</v>
      </c>
      <c r="H40" s="1" t="s">
        <v>8272</v>
      </c>
      <c r="I40" s="1" t="s">
        <v>9906</v>
      </c>
      <c r="J40" s="1"/>
      <c r="K40" s="1" t="s">
        <v>22930</v>
      </c>
      <c r="L40" s="1" t="s">
        <v>38</v>
      </c>
      <c r="M40" s="1" t="s">
        <v>11429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13940</v>
      </c>
      <c r="S40" s="1" t="s">
        <v>38</v>
      </c>
      <c r="T40" s="1"/>
      <c r="U40" s="1"/>
      <c r="V40" s="1" t="s">
        <v>13952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6692</v>
      </c>
      <c r="H41" s="1" t="s">
        <v>6692</v>
      </c>
      <c r="I41" s="1" t="s">
        <v>9907</v>
      </c>
      <c r="J41" s="1"/>
      <c r="K41" s="1" t="s">
        <v>22930</v>
      </c>
      <c r="L41" s="1" t="s">
        <v>39</v>
      </c>
      <c r="M41" s="1" t="s">
        <v>11430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13940</v>
      </c>
      <c r="S41" s="1" t="s">
        <v>39</v>
      </c>
      <c r="T41" s="1"/>
      <c r="U41" s="1"/>
      <c r="V41" s="1" t="s">
        <v>13952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19986</v>
      </c>
      <c r="F42" s="1" t="s">
        <v>20749</v>
      </c>
      <c r="G42" s="1" t="s">
        <v>21484</v>
      </c>
      <c r="H42" s="1" t="s">
        <v>22210</v>
      </c>
      <c r="I42" s="1" t="s">
        <v>9908</v>
      </c>
      <c r="J42" s="1"/>
      <c r="K42" s="1" t="s">
        <v>22930</v>
      </c>
      <c r="L42" s="1" t="s">
        <v>40</v>
      </c>
      <c r="M42" s="1" t="s">
        <v>11431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13940</v>
      </c>
      <c r="S42" s="1" t="s">
        <v>40</v>
      </c>
      <c r="T42" s="1"/>
      <c r="U42" s="1"/>
      <c r="V42" s="1" t="s">
        <v>13952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6694</v>
      </c>
      <c r="H43" s="1" t="s">
        <v>8274</v>
      </c>
      <c r="I43" s="1" t="s">
        <v>9909</v>
      </c>
      <c r="J43" s="1"/>
      <c r="K43" s="1" t="s">
        <v>22930</v>
      </c>
      <c r="L43" s="1" t="s">
        <v>41</v>
      </c>
      <c r="M43" s="1" t="s">
        <v>11432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13940</v>
      </c>
      <c r="S43" s="1" t="s">
        <v>41</v>
      </c>
      <c r="T43" s="1"/>
      <c r="U43" s="1"/>
      <c r="V43" s="1" t="s">
        <v>13952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14009</v>
      </c>
      <c r="F44" s="1" t="s">
        <v>15074</v>
      </c>
      <c r="G44" s="1" t="s">
        <v>16086</v>
      </c>
      <c r="H44" s="1" t="s">
        <v>17101</v>
      </c>
      <c r="I44" s="1" t="s">
        <v>9910</v>
      </c>
      <c r="J44" s="1"/>
      <c r="K44" s="1" t="s">
        <v>22930</v>
      </c>
      <c r="L44" s="1" t="s">
        <v>42</v>
      </c>
      <c r="M44" s="1" t="s">
        <v>11433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13940</v>
      </c>
      <c r="S44" s="1" t="s">
        <v>42</v>
      </c>
      <c r="T44" s="1"/>
      <c r="U44" s="1"/>
      <c r="V44" s="1" t="s">
        <v>13952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19987</v>
      </c>
      <c r="F45" s="1" t="s">
        <v>20750</v>
      </c>
      <c r="G45" s="1" t="s">
        <v>21485</v>
      </c>
      <c r="H45" s="1" t="s">
        <v>22211</v>
      </c>
      <c r="I45" s="1" t="s">
        <v>9911</v>
      </c>
      <c r="J45" s="1"/>
      <c r="K45" s="1" t="s">
        <v>22930</v>
      </c>
      <c r="L45" s="1" t="s">
        <v>43</v>
      </c>
      <c r="M45" s="1" t="s">
        <v>11434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13940</v>
      </c>
      <c r="S45" s="1" t="s">
        <v>43</v>
      </c>
      <c r="T45" s="1"/>
      <c r="U45" s="1"/>
      <c r="V45" s="1" t="s">
        <v>13952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19988</v>
      </c>
      <c r="F46" s="1" t="s">
        <v>20751</v>
      </c>
      <c r="G46" s="1" t="s">
        <v>21486</v>
      </c>
      <c r="H46" s="1" t="s">
        <v>22212</v>
      </c>
      <c r="I46" s="1" t="s">
        <v>9912</v>
      </c>
      <c r="J46" s="1"/>
      <c r="K46" s="1" t="s">
        <v>22930</v>
      </c>
      <c r="L46" s="1" t="s">
        <v>44</v>
      </c>
      <c r="M46" s="1" t="s">
        <v>11435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13940</v>
      </c>
      <c r="S46" s="1" t="s">
        <v>44</v>
      </c>
      <c r="T46" s="1"/>
      <c r="U46" s="1"/>
      <c r="V46" s="1" t="s">
        <v>13952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19989</v>
      </c>
      <c r="F47" s="1" t="s">
        <v>20752</v>
      </c>
      <c r="G47" s="1" t="s">
        <v>21487</v>
      </c>
      <c r="H47" s="1" t="s">
        <v>22213</v>
      </c>
      <c r="I47" s="1" t="s">
        <v>9913</v>
      </c>
      <c r="J47" s="1"/>
      <c r="K47" s="1" t="s">
        <v>22930</v>
      </c>
      <c r="L47" s="1" t="s">
        <v>45</v>
      </c>
      <c r="M47" s="1" t="s">
        <v>11436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13940</v>
      </c>
      <c r="S47" s="1" t="s">
        <v>45</v>
      </c>
      <c r="T47" s="1"/>
      <c r="U47" s="1"/>
      <c r="V47" s="1" t="s">
        <v>13952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19990</v>
      </c>
      <c r="F48" s="1" t="s">
        <v>20753</v>
      </c>
      <c r="G48" s="1" t="s">
        <v>21488</v>
      </c>
      <c r="H48" s="1" t="s">
        <v>22214</v>
      </c>
      <c r="I48" s="1" t="s">
        <v>9914</v>
      </c>
      <c r="J48" s="1"/>
      <c r="K48" s="1" t="s">
        <v>22930</v>
      </c>
      <c r="L48" s="1" t="s">
        <v>46</v>
      </c>
      <c r="M48" s="1" t="s">
        <v>11437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13940</v>
      </c>
      <c r="S48" s="1" t="s">
        <v>46</v>
      </c>
      <c r="T48" s="1"/>
      <c r="U48" s="1"/>
      <c r="V48" s="1" t="s">
        <v>13952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19991</v>
      </c>
      <c r="F49" s="1" t="s">
        <v>20754</v>
      </c>
      <c r="G49" s="1" t="s">
        <v>21489</v>
      </c>
      <c r="H49" s="1" t="s">
        <v>22215</v>
      </c>
      <c r="I49" s="1" t="s">
        <v>9915</v>
      </c>
      <c r="J49" s="1"/>
      <c r="K49" s="1" t="s">
        <v>22930</v>
      </c>
      <c r="L49" s="1" t="s">
        <v>47</v>
      </c>
      <c r="M49" s="1" t="s">
        <v>11438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13940</v>
      </c>
      <c r="S49" s="1" t="s">
        <v>47</v>
      </c>
      <c r="T49" s="1"/>
      <c r="U49" s="1"/>
      <c r="V49" s="1" t="s">
        <v>13952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19992</v>
      </c>
      <c r="F50" s="1" t="s">
        <v>20755</v>
      </c>
      <c r="G50" s="1" t="s">
        <v>21490</v>
      </c>
      <c r="H50" s="1" t="s">
        <v>22216</v>
      </c>
      <c r="I50" s="1" t="s">
        <v>9916</v>
      </c>
      <c r="J50" s="1"/>
      <c r="K50" s="1" t="s">
        <v>22930</v>
      </c>
      <c r="L50" s="1" t="s">
        <v>48</v>
      </c>
      <c r="M50" s="1" t="s">
        <v>11439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13940</v>
      </c>
      <c r="S50" s="1" t="s">
        <v>48</v>
      </c>
      <c r="T50" s="1"/>
      <c r="U50" s="1"/>
      <c r="V50" s="1" t="s">
        <v>13952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5108</v>
      </c>
      <c r="G51" s="1" t="s">
        <v>6702</v>
      </c>
      <c r="H51" s="1" t="s">
        <v>8282</v>
      </c>
      <c r="I51" s="1" t="s">
        <v>9917</v>
      </c>
      <c r="J51" s="1"/>
      <c r="K51" s="1" t="s">
        <v>22930</v>
      </c>
      <c r="L51" s="1" t="s">
        <v>49</v>
      </c>
      <c r="M51" s="1" t="s">
        <v>11440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13940</v>
      </c>
      <c r="S51" s="1" t="s">
        <v>49</v>
      </c>
      <c r="T51" s="1"/>
      <c r="U51" s="1"/>
      <c r="V51" s="1" t="s">
        <v>13952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6703</v>
      </c>
      <c r="H52" s="1" t="s">
        <v>8283</v>
      </c>
      <c r="I52" s="1" t="s">
        <v>9918</v>
      </c>
      <c r="J52" s="1"/>
      <c r="K52" s="1" t="s">
        <v>22930</v>
      </c>
      <c r="L52" s="1" t="s">
        <v>50</v>
      </c>
      <c r="M52" s="1" t="s">
        <v>11441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13940</v>
      </c>
      <c r="S52" s="1" t="s">
        <v>50</v>
      </c>
      <c r="T52" s="1"/>
      <c r="U52" s="1"/>
      <c r="V52" s="1" t="s">
        <v>13952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19993</v>
      </c>
      <c r="F53" s="1" t="s">
        <v>20756</v>
      </c>
      <c r="G53" s="1" t="s">
        <v>21491</v>
      </c>
      <c r="H53" s="1" t="s">
        <v>22217</v>
      </c>
      <c r="I53" s="1" t="s">
        <v>9919</v>
      </c>
      <c r="J53" s="1"/>
      <c r="K53" s="1" t="s">
        <v>22930</v>
      </c>
      <c r="L53" s="1" t="s">
        <v>51</v>
      </c>
      <c r="M53" s="1" t="s">
        <v>11442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13940</v>
      </c>
      <c r="S53" s="1" t="s">
        <v>51</v>
      </c>
      <c r="T53" s="1"/>
      <c r="U53" s="1"/>
      <c r="V53" s="1" t="s">
        <v>13952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5111</v>
      </c>
      <c r="G54" s="1" t="s">
        <v>6705</v>
      </c>
      <c r="H54" s="1" t="s">
        <v>8285</v>
      </c>
      <c r="I54" s="1" t="s">
        <v>9920</v>
      </c>
      <c r="J54" s="1"/>
      <c r="K54" s="1" t="s">
        <v>22930</v>
      </c>
      <c r="L54" s="1" t="s">
        <v>52</v>
      </c>
      <c r="M54" s="1" t="s">
        <v>11443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13940</v>
      </c>
      <c r="S54" s="1" t="s">
        <v>52</v>
      </c>
      <c r="T54" s="1"/>
      <c r="U54" s="1"/>
      <c r="V54" s="1" t="s">
        <v>13952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19994</v>
      </c>
      <c r="F55" s="1" t="s">
        <v>20757</v>
      </c>
      <c r="G55" s="1" t="s">
        <v>21492</v>
      </c>
      <c r="H55" s="1" t="s">
        <v>22218</v>
      </c>
      <c r="I55" s="1" t="s">
        <v>9921</v>
      </c>
      <c r="J55" s="1"/>
      <c r="K55" s="1" t="s">
        <v>22930</v>
      </c>
      <c r="L55" s="1" t="s">
        <v>53</v>
      </c>
      <c r="M55" s="1" t="s">
        <v>11444</v>
      </c>
      <c r="N55" s="1" t="s">
        <v>13060</v>
      </c>
      <c r="O55" s="1" t="s">
        <v>53</v>
      </c>
      <c r="P55" s="1" t="s">
        <v>13062</v>
      </c>
      <c r="Q55" s="1" t="s">
        <v>13062</v>
      </c>
      <c r="R55" s="1" t="s">
        <v>13940</v>
      </c>
      <c r="S55" s="1" t="s">
        <v>53</v>
      </c>
      <c r="T55" s="1"/>
      <c r="U55" s="1"/>
      <c r="V55" s="1" t="s">
        <v>13952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19995</v>
      </c>
      <c r="F56" s="1" t="s">
        <v>20758</v>
      </c>
      <c r="G56" s="1" t="s">
        <v>21493</v>
      </c>
      <c r="H56" s="1" t="s">
        <v>22219</v>
      </c>
      <c r="I56" s="1" t="s">
        <v>9922</v>
      </c>
      <c r="J56" s="1"/>
      <c r="K56" s="1" t="s">
        <v>22930</v>
      </c>
      <c r="L56" s="1" t="s">
        <v>54</v>
      </c>
      <c r="M56" s="1" t="s">
        <v>11445</v>
      </c>
      <c r="N56" s="1" t="s">
        <v>13060</v>
      </c>
      <c r="O56" s="1" t="s">
        <v>54</v>
      </c>
      <c r="P56" s="1" t="s">
        <v>13062</v>
      </c>
      <c r="Q56" s="1" t="s">
        <v>13062</v>
      </c>
      <c r="R56" s="1" t="s">
        <v>13940</v>
      </c>
      <c r="S56" s="1" t="s">
        <v>54</v>
      </c>
      <c r="T56" s="1"/>
      <c r="U56" s="1"/>
      <c r="V56" s="1" t="s">
        <v>13952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19996</v>
      </c>
      <c r="F57" s="1" t="s">
        <v>20759</v>
      </c>
      <c r="G57" s="1" t="s">
        <v>21494</v>
      </c>
      <c r="H57" s="1" t="s">
        <v>22220</v>
      </c>
      <c r="I57" s="1" t="s">
        <v>9923</v>
      </c>
      <c r="J57" s="1"/>
      <c r="K57" s="1" t="s">
        <v>22930</v>
      </c>
      <c r="L57" s="1" t="s">
        <v>55</v>
      </c>
      <c r="M57" s="1" t="s">
        <v>11446</v>
      </c>
      <c r="N57" s="1" t="s">
        <v>13060</v>
      </c>
      <c r="O57" s="1" t="s">
        <v>55</v>
      </c>
      <c r="P57" s="1" t="s">
        <v>13062</v>
      </c>
      <c r="Q57" s="1" t="s">
        <v>13062</v>
      </c>
      <c r="R57" s="1" t="s">
        <v>13940</v>
      </c>
      <c r="S57" s="1" t="s">
        <v>55</v>
      </c>
      <c r="T57" s="1"/>
      <c r="U57" s="1"/>
      <c r="V57" s="1" t="s">
        <v>13952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5115</v>
      </c>
      <c r="G58" s="1" t="s">
        <v>3443</v>
      </c>
      <c r="H58" s="1" t="s">
        <v>8289</v>
      </c>
      <c r="I58" s="1" t="s">
        <v>9924</v>
      </c>
      <c r="J58" s="1"/>
      <c r="K58" s="1" t="s">
        <v>22930</v>
      </c>
      <c r="L58" s="1" t="s">
        <v>56</v>
      </c>
      <c r="M58" s="1" t="s">
        <v>11447</v>
      </c>
      <c r="N58" s="1" t="s">
        <v>13060</v>
      </c>
      <c r="O58" s="1" t="s">
        <v>56</v>
      </c>
      <c r="P58" s="1" t="s">
        <v>13062</v>
      </c>
      <c r="Q58" s="1" t="s">
        <v>13062</v>
      </c>
      <c r="R58" s="1" t="s">
        <v>13940</v>
      </c>
      <c r="S58" s="1" t="s">
        <v>56</v>
      </c>
      <c r="T58" s="1"/>
      <c r="U58" s="1"/>
      <c r="V58" s="1" t="s">
        <v>13952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19997</v>
      </c>
      <c r="F59" s="1" t="s">
        <v>20760</v>
      </c>
      <c r="G59" s="1" t="s">
        <v>21495</v>
      </c>
      <c r="H59" s="1" t="s">
        <v>22221</v>
      </c>
      <c r="I59" s="1" t="s">
        <v>9925</v>
      </c>
      <c r="J59" s="1"/>
      <c r="K59" s="1" t="s">
        <v>22930</v>
      </c>
      <c r="L59" s="1" t="s">
        <v>57</v>
      </c>
      <c r="M59" s="1" t="s">
        <v>11448</v>
      </c>
      <c r="N59" s="1" t="s">
        <v>13060</v>
      </c>
      <c r="O59" s="1" t="s">
        <v>57</v>
      </c>
      <c r="P59" s="1" t="s">
        <v>13062</v>
      </c>
      <c r="Q59" s="1" t="s">
        <v>13062</v>
      </c>
      <c r="R59" s="1" t="s">
        <v>13940</v>
      </c>
      <c r="S59" s="1" t="s">
        <v>57</v>
      </c>
      <c r="T59" s="1"/>
      <c r="U59" s="1"/>
      <c r="V59" s="1" t="s">
        <v>13952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19998</v>
      </c>
      <c r="F60" s="1" t="s">
        <v>20761</v>
      </c>
      <c r="G60" s="1" t="s">
        <v>21496</v>
      </c>
      <c r="H60" s="1" t="s">
        <v>22222</v>
      </c>
      <c r="I60" s="1" t="s">
        <v>9926</v>
      </c>
      <c r="J60" s="1"/>
      <c r="K60" s="1" t="s">
        <v>22930</v>
      </c>
      <c r="L60" s="1" t="s">
        <v>58</v>
      </c>
      <c r="M60" s="1" t="s">
        <v>11449</v>
      </c>
      <c r="N60" s="1" t="s">
        <v>13060</v>
      </c>
      <c r="O60" s="1" t="s">
        <v>58</v>
      </c>
      <c r="P60" s="1" t="s">
        <v>13062</v>
      </c>
      <c r="Q60" s="1" t="s">
        <v>13062</v>
      </c>
      <c r="R60" s="1" t="s">
        <v>13940</v>
      </c>
      <c r="S60" s="1" t="s">
        <v>58</v>
      </c>
      <c r="T60" s="1"/>
      <c r="U60" s="1"/>
      <c r="V60" s="1" t="s">
        <v>13952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5118</v>
      </c>
      <c r="G61" s="1" t="s">
        <v>6711</v>
      </c>
      <c r="H61" s="1" t="s">
        <v>8292</v>
      </c>
      <c r="I61" s="1" t="s">
        <v>9927</v>
      </c>
      <c r="J61" s="1"/>
      <c r="K61" s="1" t="s">
        <v>22930</v>
      </c>
      <c r="L61" s="1" t="s">
        <v>59</v>
      </c>
      <c r="M61" s="1" t="s">
        <v>11450</v>
      </c>
      <c r="N61" s="1" t="s">
        <v>13060</v>
      </c>
      <c r="O61" s="1" t="s">
        <v>59</v>
      </c>
      <c r="P61" s="1" t="s">
        <v>13062</v>
      </c>
      <c r="Q61" s="1" t="s">
        <v>13062</v>
      </c>
      <c r="R61" s="1" t="s">
        <v>13940</v>
      </c>
      <c r="S61" s="1" t="s">
        <v>59</v>
      </c>
      <c r="T61" s="1"/>
      <c r="U61" s="1"/>
      <c r="V61" s="1" t="s">
        <v>13952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19999</v>
      </c>
      <c r="F62" s="1" t="s">
        <v>20762</v>
      </c>
      <c r="G62" s="1" t="s">
        <v>21497</v>
      </c>
      <c r="H62" s="1" t="s">
        <v>22223</v>
      </c>
      <c r="I62" s="1" t="s">
        <v>9928</v>
      </c>
      <c r="J62" s="1"/>
      <c r="K62" s="1" t="s">
        <v>22930</v>
      </c>
      <c r="L62" s="1" t="s">
        <v>60</v>
      </c>
      <c r="M62" s="1" t="s">
        <v>11451</v>
      </c>
      <c r="N62" s="1" t="s">
        <v>13060</v>
      </c>
      <c r="O62" s="1" t="s">
        <v>60</v>
      </c>
      <c r="P62" s="1" t="s">
        <v>13062</v>
      </c>
      <c r="Q62" s="1" t="s">
        <v>13062</v>
      </c>
      <c r="R62" s="1" t="s">
        <v>13940</v>
      </c>
      <c r="S62" s="1" t="s">
        <v>60</v>
      </c>
      <c r="T62" s="1"/>
      <c r="U62" s="1"/>
      <c r="V62" s="1" t="s">
        <v>13952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20000</v>
      </c>
      <c r="F63" s="1" t="s">
        <v>20763</v>
      </c>
      <c r="G63" s="1" t="s">
        <v>21498</v>
      </c>
      <c r="H63" s="1" t="s">
        <v>22224</v>
      </c>
      <c r="I63" s="1" t="s">
        <v>9929</v>
      </c>
      <c r="J63" s="1"/>
      <c r="K63" s="1" t="s">
        <v>22930</v>
      </c>
      <c r="L63" s="1" t="s">
        <v>61</v>
      </c>
      <c r="M63" s="1" t="s">
        <v>11452</v>
      </c>
      <c r="N63" s="1" t="s">
        <v>13060</v>
      </c>
      <c r="O63" s="1" t="s">
        <v>61</v>
      </c>
      <c r="P63" s="1" t="s">
        <v>13062</v>
      </c>
      <c r="Q63" s="1" t="s">
        <v>13062</v>
      </c>
      <c r="R63" s="1" t="s">
        <v>13940</v>
      </c>
      <c r="S63" s="1" t="s">
        <v>61</v>
      </c>
      <c r="T63" s="1"/>
      <c r="U63" s="1"/>
      <c r="V63" s="1" t="s">
        <v>13952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6714</v>
      </c>
      <c r="H64" s="1" t="s">
        <v>8295</v>
      </c>
      <c r="I64" s="1" t="s">
        <v>9930</v>
      </c>
      <c r="J64" s="1"/>
      <c r="K64" s="1" t="s">
        <v>22930</v>
      </c>
      <c r="L64" s="1" t="s">
        <v>62</v>
      </c>
      <c r="M64" s="1" t="s">
        <v>11453</v>
      </c>
      <c r="N64" s="1" t="s">
        <v>13060</v>
      </c>
      <c r="O64" s="1" t="s">
        <v>62</v>
      </c>
      <c r="P64" s="1" t="s">
        <v>13062</v>
      </c>
      <c r="Q64" s="1" t="s">
        <v>13062</v>
      </c>
      <c r="R64" s="1" t="s">
        <v>13940</v>
      </c>
      <c r="S64" s="1" t="s">
        <v>62</v>
      </c>
      <c r="T64" s="1"/>
      <c r="U64" s="1"/>
      <c r="V64" s="1" t="s">
        <v>13952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20001</v>
      </c>
      <c r="F65" s="1" t="s">
        <v>20764</v>
      </c>
      <c r="G65" s="1" t="s">
        <v>21499</v>
      </c>
      <c r="H65" s="1" t="s">
        <v>22225</v>
      </c>
      <c r="I65" s="1" t="s">
        <v>9931</v>
      </c>
      <c r="J65" s="1"/>
      <c r="K65" s="1" t="s">
        <v>22930</v>
      </c>
      <c r="L65" s="1" t="s">
        <v>63</v>
      </c>
      <c r="M65" s="1" t="s">
        <v>11454</v>
      </c>
      <c r="N65" s="1" t="s">
        <v>13060</v>
      </c>
      <c r="O65" s="1" t="s">
        <v>63</v>
      </c>
      <c r="P65" s="1" t="s">
        <v>13062</v>
      </c>
      <c r="Q65" s="1" t="s">
        <v>13062</v>
      </c>
      <c r="R65" s="1" t="s">
        <v>13940</v>
      </c>
      <c r="S65" s="1" t="s">
        <v>63</v>
      </c>
      <c r="T65" s="1"/>
      <c r="U65" s="1"/>
      <c r="V65" s="1" t="s">
        <v>13952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20002</v>
      </c>
      <c r="F66" s="1" t="s">
        <v>20765</v>
      </c>
      <c r="G66" s="1" t="s">
        <v>21500</v>
      </c>
      <c r="H66" s="1" t="s">
        <v>22226</v>
      </c>
      <c r="I66" s="1" t="s">
        <v>9932</v>
      </c>
      <c r="J66" s="1"/>
      <c r="K66" s="1" t="s">
        <v>22930</v>
      </c>
      <c r="L66" s="1" t="s">
        <v>64</v>
      </c>
      <c r="M66" s="1" t="s">
        <v>11455</v>
      </c>
      <c r="N66" s="1" t="s">
        <v>13060</v>
      </c>
      <c r="O66" s="1" t="s">
        <v>64</v>
      </c>
      <c r="P66" s="1" t="s">
        <v>13062</v>
      </c>
      <c r="Q66" s="1" t="s">
        <v>13062</v>
      </c>
      <c r="R66" s="1" t="s">
        <v>13940</v>
      </c>
      <c r="S66" s="1" t="s">
        <v>64</v>
      </c>
      <c r="T66" s="1"/>
      <c r="U66" s="1"/>
      <c r="V66" s="1" t="s">
        <v>13952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20003</v>
      </c>
      <c r="F67" s="1" t="s">
        <v>20766</v>
      </c>
      <c r="G67" s="1" t="s">
        <v>21501</v>
      </c>
      <c r="H67" s="1" t="s">
        <v>22227</v>
      </c>
      <c r="I67" s="1" t="s">
        <v>9933</v>
      </c>
      <c r="J67" s="1"/>
      <c r="K67" s="1" t="s">
        <v>22930</v>
      </c>
      <c r="L67" s="1" t="s">
        <v>65</v>
      </c>
      <c r="M67" s="1" t="s">
        <v>11456</v>
      </c>
      <c r="N67" s="1" t="s">
        <v>13060</v>
      </c>
      <c r="O67" s="1" t="s">
        <v>65</v>
      </c>
      <c r="P67" s="1" t="s">
        <v>13062</v>
      </c>
      <c r="Q67" s="1" t="s">
        <v>13062</v>
      </c>
      <c r="R67" s="1" t="s">
        <v>13940</v>
      </c>
      <c r="S67" s="1" t="s">
        <v>65</v>
      </c>
      <c r="T67" s="1"/>
      <c r="U67" s="1"/>
      <c r="V67" s="1" t="s">
        <v>13952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5125</v>
      </c>
      <c r="G68" s="1" t="s">
        <v>3453</v>
      </c>
      <c r="H68" s="1" t="s">
        <v>8263</v>
      </c>
      <c r="I68" s="1" t="s">
        <v>9934</v>
      </c>
      <c r="J68" s="1"/>
      <c r="K68" s="1" t="s">
        <v>22930</v>
      </c>
      <c r="L68" s="1" t="s">
        <v>66</v>
      </c>
      <c r="M68" s="1" t="s">
        <v>11457</v>
      </c>
      <c r="N68" s="1" t="s">
        <v>13060</v>
      </c>
      <c r="O68" s="1" t="s">
        <v>66</v>
      </c>
      <c r="P68" s="1" t="s">
        <v>13062</v>
      </c>
      <c r="Q68" s="1" t="s">
        <v>13062</v>
      </c>
      <c r="R68" s="1" t="s">
        <v>13940</v>
      </c>
      <c r="S68" s="1" t="s">
        <v>66</v>
      </c>
      <c r="T68" s="1"/>
      <c r="U68" s="1"/>
      <c r="V68" s="1" t="s">
        <v>13952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20004</v>
      </c>
      <c r="F69" s="1" t="s">
        <v>20767</v>
      </c>
      <c r="G69" s="1" t="s">
        <v>21502</v>
      </c>
      <c r="H69" s="1" t="s">
        <v>22228</v>
      </c>
      <c r="I69" s="1" t="s">
        <v>9935</v>
      </c>
      <c r="J69" s="1"/>
      <c r="K69" s="1" t="s">
        <v>22930</v>
      </c>
      <c r="L69" s="1" t="s">
        <v>67</v>
      </c>
      <c r="M69" s="1" t="s">
        <v>11458</v>
      </c>
      <c r="N69" s="1" t="s">
        <v>13060</v>
      </c>
      <c r="O69" s="1" t="s">
        <v>67</v>
      </c>
      <c r="P69" s="1" t="s">
        <v>13062</v>
      </c>
      <c r="Q69" s="1" t="s">
        <v>13062</v>
      </c>
      <c r="R69" s="1" t="s">
        <v>13940</v>
      </c>
      <c r="S69" s="1" t="s">
        <v>67</v>
      </c>
      <c r="T69" s="1"/>
      <c r="U69" s="1"/>
      <c r="V69" s="1" t="s">
        <v>13952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20005</v>
      </c>
      <c r="F70" s="1" t="s">
        <v>20768</v>
      </c>
      <c r="G70" s="1" t="s">
        <v>21503</v>
      </c>
      <c r="H70" s="1" t="s">
        <v>22229</v>
      </c>
      <c r="I70" s="1" t="s">
        <v>9936</v>
      </c>
      <c r="J70" s="1"/>
      <c r="K70" s="1" t="s">
        <v>22930</v>
      </c>
      <c r="L70" s="1" t="s">
        <v>68</v>
      </c>
      <c r="M70" s="1" t="s">
        <v>11459</v>
      </c>
      <c r="N70" s="1" t="s">
        <v>13060</v>
      </c>
      <c r="O70" s="1" t="s">
        <v>68</v>
      </c>
      <c r="P70" s="1" t="s">
        <v>13062</v>
      </c>
      <c r="Q70" s="1" t="s">
        <v>13062</v>
      </c>
      <c r="R70" s="1" t="s">
        <v>13940</v>
      </c>
      <c r="S70" s="1" t="s">
        <v>68</v>
      </c>
      <c r="T70" s="1"/>
      <c r="U70" s="1"/>
      <c r="V70" s="1" t="s">
        <v>13952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14030</v>
      </c>
      <c r="F71" s="1" t="s">
        <v>15095</v>
      </c>
      <c r="G71" s="1" t="s">
        <v>16105</v>
      </c>
      <c r="H71" s="1" t="s">
        <v>17121</v>
      </c>
      <c r="I71" s="1" t="s">
        <v>9937</v>
      </c>
      <c r="J71" s="1"/>
      <c r="K71" s="1" t="s">
        <v>22930</v>
      </c>
      <c r="L71" s="1" t="s">
        <v>69</v>
      </c>
      <c r="M71" s="1" t="s">
        <v>11460</v>
      </c>
      <c r="N71" s="1" t="s">
        <v>13060</v>
      </c>
      <c r="O71" s="1" t="s">
        <v>69</v>
      </c>
      <c r="P71" s="1" t="s">
        <v>13062</v>
      </c>
      <c r="Q71" s="1" t="s">
        <v>13062</v>
      </c>
      <c r="R71" s="1" t="s">
        <v>13940</v>
      </c>
      <c r="S71" s="1" t="s">
        <v>69</v>
      </c>
      <c r="T71" s="1"/>
      <c r="U71" s="1"/>
      <c r="V71" s="1" t="s">
        <v>13952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20006</v>
      </c>
      <c r="F72" s="1" t="s">
        <v>20769</v>
      </c>
      <c r="G72" s="1" t="s">
        <v>21504</v>
      </c>
      <c r="H72" s="1" t="s">
        <v>22230</v>
      </c>
      <c r="I72" s="1" t="s">
        <v>9938</v>
      </c>
      <c r="J72" s="1"/>
      <c r="K72" s="1" t="s">
        <v>22930</v>
      </c>
      <c r="L72" s="1" t="s">
        <v>70</v>
      </c>
      <c r="M72" s="1" t="s">
        <v>11461</v>
      </c>
      <c r="N72" s="1" t="s">
        <v>13060</v>
      </c>
      <c r="O72" s="1" t="s">
        <v>70</v>
      </c>
      <c r="P72" s="1" t="s">
        <v>13062</v>
      </c>
      <c r="Q72" s="1" t="s">
        <v>13062</v>
      </c>
      <c r="R72" s="1" t="s">
        <v>13940</v>
      </c>
      <c r="S72" s="1" t="s">
        <v>70</v>
      </c>
      <c r="T72" s="1"/>
      <c r="U72" s="1"/>
      <c r="V72" s="1" t="s">
        <v>13952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5130</v>
      </c>
      <c r="G73" s="1" t="s">
        <v>6722</v>
      </c>
      <c r="H73" s="1" t="s">
        <v>8303</v>
      </c>
      <c r="I73" s="1" t="s">
        <v>9939</v>
      </c>
      <c r="J73" s="1"/>
      <c r="K73" s="1" t="s">
        <v>22930</v>
      </c>
      <c r="L73" s="1" t="s">
        <v>71</v>
      </c>
      <c r="M73" s="1" t="s">
        <v>11462</v>
      </c>
      <c r="N73" s="1" t="s">
        <v>13060</v>
      </c>
      <c r="O73" s="1" t="s">
        <v>71</v>
      </c>
      <c r="P73" s="1" t="s">
        <v>13062</v>
      </c>
      <c r="Q73" s="1" t="s">
        <v>13062</v>
      </c>
      <c r="R73" s="1" t="s">
        <v>13940</v>
      </c>
      <c r="S73" s="1" t="s">
        <v>71</v>
      </c>
      <c r="T73" s="1"/>
      <c r="U73" s="1"/>
      <c r="V73" s="1" t="s">
        <v>13952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14032</v>
      </c>
      <c r="F74" s="1" t="s">
        <v>15097</v>
      </c>
      <c r="G74" s="1" t="s">
        <v>16107</v>
      </c>
      <c r="H74" s="1" t="s">
        <v>17123</v>
      </c>
      <c r="I74" s="1" t="s">
        <v>9940</v>
      </c>
      <c r="J74" s="1"/>
      <c r="K74" s="1" t="s">
        <v>22930</v>
      </c>
      <c r="L74" s="1" t="s">
        <v>72</v>
      </c>
      <c r="M74" s="1" t="s">
        <v>11463</v>
      </c>
      <c r="N74" s="1" t="s">
        <v>13060</v>
      </c>
      <c r="O74" s="1" t="s">
        <v>72</v>
      </c>
      <c r="P74" s="1" t="s">
        <v>13062</v>
      </c>
      <c r="Q74" s="1" t="s">
        <v>13062</v>
      </c>
      <c r="R74" s="1" t="s">
        <v>13940</v>
      </c>
      <c r="S74" s="1" t="s">
        <v>72</v>
      </c>
      <c r="T74" s="1"/>
      <c r="U74" s="1"/>
      <c r="V74" s="1" t="s">
        <v>13952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20007</v>
      </c>
      <c r="F75" s="1" t="s">
        <v>20770</v>
      </c>
      <c r="G75" s="1" t="s">
        <v>21505</v>
      </c>
      <c r="H75" s="1" t="s">
        <v>22231</v>
      </c>
      <c r="I75" s="1" t="s">
        <v>9941</v>
      </c>
      <c r="J75" s="1"/>
      <c r="K75" s="1" t="s">
        <v>22930</v>
      </c>
      <c r="L75" s="1" t="s">
        <v>73</v>
      </c>
      <c r="M75" s="1" t="s">
        <v>11464</v>
      </c>
      <c r="N75" s="1" t="s">
        <v>13060</v>
      </c>
      <c r="O75" s="1" t="s">
        <v>73</v>
      </c>
      <c r="P75" s="1" t="s">
        <v>13062</v>
      </c>
      <c r="Q75" s="1" t="s">
        <v>13062</v>
      </c>
      <c r="R75" s="1" t="s">
        <v>13940</v>
      </c>
      <c r="S75" s="1" t="s">
        <v>73</v>
      </c>
      <c r="T75" s="1"/>
      <c r="U75" s="1"/>
      <c r="V75" s="1" t="s">
        <v>13952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20008</v>
      </c>
      <c r="F76" s="1" t="s">
        <v>20771</v>
      </c>
      <c r="G76" s="1" t="s">
        <v>21506</v>
      </c>
      <c r="H76" s="1" t="s">
        <v>22232</v>
      </c>
      <c r="I76" s="1" t="s">
        <v>9942</v>
      </c>
      <c r="J76" s="1"/>
      <c r="K76" s="1" t="s">
        <v>22930</v>
      </c>
      <c r="L76" s="1" t="s">
        <v>74</v>
      </c>
      <c r="M76" s="1" t="s">
        <v>11465</v>
      </c>
      <c r="N76" s="1" t="s">
        <v>13060</v>
      </c>
      <c r="O76" s="1" t="s">
        <v>74</v>
      </c>
      <c r="P76" s="1" t="s">
        <v>13062</v>
      </c>
      <c r="Q76" s="1" t="s">
        <v>13062</v>
      </c>
      <c r="R76" s="1" t="s">
        <v>13940</v>
      </c>
      <c r="S76" s="1" t="s">
        <v>74</v>
      </c>
      <c r="T76" s="1"/>
      <c r="U76" s="1"/>
      <c r="V76" s="1" t="s">
        <v>13952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20009</v>
      </c>
      <c r="F77" s="1" t="s">
        <v>20772</v>
      </c>
      <c r="G77" s="1" t="s">
        <v>21507</v>
      </c>
      <c r="H77" s="1" t="s">
        <v>22233</v>
      </c>
      <c r="I77" s="1" t="s">
        <v>9943</v>
      </c>
      <c r="J77" s="1"/>
      <c r="K77" s="1" t="s">
        <v>22930</v>
      </c>
      <c r="L77" s="1" t="s">
        <v>75</v>
      </c>
      <c r="M77" s="1" t="s">
        <v>11466</v>
      </c>
      <c r="N77" s="1" t="s">
        <v>13060</v>
      </c>
      <c r="O77" s="1" t="s">
        <v>75</v>
      </c>
      <c r="P77" s="1" t="s">
        <v>13062</v>
      </c>
      <c r="Q77" s="1" t="s">
        <v>13062</v>
      </c>
      <c r="R77" s="1" t="s">
        <v>13940</v>
      </c>
      <c r="S77" s="1" t="s">
        <v>75</v>
      </c>
      <c r="T77" s="1"/>
      <c r="U77" s="1"/>
      <c r="V77" s="1" t="s">
        <v>13952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20010</v>
      </c>
      <c r="F78" s="1" t="s">
        <v>20773</v>
      </c>
      <c r="G78" s="1" t="s">
        <v>21508</v>
      </c>
      <c r="H78" s="1" t="s">
        <v>22234</v>
      </c>
      <c r="I78" s="1" t="s">
        <v>9944</v>
      </c>
      <c r="J78" s="1"/>
      <c r="K78" s="1" t="s">
        <v>22930</v>
      </c>
      <c r="L78" s="1" t="s">
        <v>76</v>
      </c>
      <c r="M78" s="1" t="s">
        <v>11467</v>
      </c>
      <c r="N78" s="1" t="s">
        <v>13060</v>
      </c>
      <c r="O78" s="1" t="s">
        <v>76</v>
      </c>
      <c r="P78" s="1" t="s">
        <v>13062</v>
      </c>
      <c r="Q78" s="1" t="s">
        <v>13062</v>
      </c>
      <c r="R78" s="1" t="s">
        <v>13940</v>
      </c>
      <c r="S78" s="1" t="s">
        <v>76</v>
      </c>
      <c r="T78" s="1"/>
      <c r="U78" s="1"/>
      <c r="V78" s="1" t="s">
        <v>13952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20011</v>
      </c>
      <c r="F79" s="1" t="s">
        <v>20774</v>
      </c>
      <c r="G79" s="1" t="s">
        <v>21509</v>
      </c>
      <c r="H79" s="1" t="s">
        <v>22235</v>
      </c>
      <c r="I79" s="1" t="s">
        <v>9945</v>
      </c>
      <c r="J79" s="1"/>
      <c r="K79" s="1" t="s">
        <v>22930</v>
      </c>
      <c r="L79" s="1" t="s">
        <v>77</v>
      </c>
      <c r="M79" s="1" t="s">
        <v>11468</v>
      </c>
      <c r="N79" s="1" t="s">
        <v>13060</v>
      </c>
      <c r="O79" s="1" t="s">
        <v>77</v>
      </c>
      <c r="P79" s="1" t="s">
        <v>13062</v>
      </c>
      <c r="Q79" s="1" t="s">
        <v>13062</v>
      </c>
      <c r="R79" s="1" t="s">
        <v>13940</v>
      </c>
      <c r="S79" s="1" t="s">
        <v>77</v>
      </c>
      <c r="T79" s="1"/>
      <c r="U79" s="1"/>
      <c r="V79" s="1" t="s">
        <v>13952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6729</v>
      </c>
      <c r="H80" s="1" t="s">
        <v>8310</v>
      </c>
      <c r="I80" s="1" t="s">
        <v>9946</v>
      </c>
      <c r="J80" s="1"/>
      <c r="K80" s="1" t="s">
        <v>22930</v>
      </c>
      <c r="L80" s="1" t="s">
        <v>78</v>
      </c>
      <c r="M80" s="1" t="s">
        <v>11469</v>
      </c>
      <c r="N80" s="1" t="s">
        <v>13060</v>
      </c>
      <c r="O80" s="1" t="s">
        <v>78</v>
      </c>
      <c r="P80" s="1" t="s">
        <v>13062</v>
      </c>
      <c r="Q80" s="1" t="s">
        <v>13062</v>
      </c>
      <c r="R80" s="1" t="s">
        <v>13940</v>
      </c>
      <c r="S80" s="1" t="s">
        <v>78</v>
      </c>
      <c r="T80" s="1"/>
      <c r="U80" s="1"/>
      <c r="V80" s="1" t="s">
        <v>13952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20012</v>
      </c>
      <c r="F81" s="1" t="s">
        <v>20775</v>
      </c>
      <c r="G81" s="1" t="s">
        <v>21510</v>
      </c>
      <c r="H81" s="1" t="s">
        <v>22236</v>
      </c>
      <c r="I81" s="1" t="s">
        <v>9947</v>
      </c>
      <c r="J81" s="1"/>
      <c r="K81" s="1" t="s">
        <v>22930</v>
      </c>
      <c r="L81" s="1" t="s">
        <v>79</v>
      </c>
      <c r="M81" s="1" t="s">
        <v>11470</v>
      </c>
      <c r="N81" s="1" t="s">
        <v>13060</v>
      </c>
      <c r="O81" s="1" t="s">
        <v>79</v>
      </c>
      <c r="P81" s="1" t="s">
        <v>13062</v>
      </c>
      <c r="Q81" s="1" t="s">
        <v>13062</v>
      </c>
      <c r="R81" s="1" t="s">
        <v>13940</v>
      </c>
      <c r="S81" s="1" t="s">
        <v>79</v>
      </c>
      <c r="T81" s="1"/>
      <c r="U81" s="1"/>
      <c r="V81" s="1" t="s">
        <v>13952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20013</v>
      </c>
      <c r="F82" s="1" t="s">
        <v>20776</v>
      </c>
      <c r="G82" s="1" t="s">
        <v>21511</v>
      </c>
      <c r="H82" s="1" t="s">
        <v>22237</v>
      </c>
      <c r="I82" s="1" t="s">
        <v>9948</v>
      </c>
      <c r="J82" s="1"/>
      <c r="K82" s="1" t="s">
        <v>22930</v>
      </c>
      <c r="L82" s="1" t="s">
        <v>80</v>
      </c>
      <c r="M82" s="1" t="s">
        <v>11471</v>
      </c>
      <c r="N82" s="1" t="s">
        <v>13060</v>
      </c>
      <c r="O82" s="1" t="s">
        <v>80</v>
      </c>
      <c r="P82" s="1" t="s">
        <v>13062</v>
      </c>
      <c r="Q82" s="1" t="s">
        <v>13062</v>
      </c>
      <c r="R82" s="1" t="s">
        <v>13940</v>
      </c>
      <c r="S82" s="1" t="s">
        <v>80</v>
      </c>
      <c r="T82" s="1"/>
      <c r="U82" s="1"/>
      <c r="V82" s="1" t="s">
        <v>13952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20014</v>
      </c>
      <c r="F83" s="1" t="s">
        <v>20777</v>
      </c>
      <c r="G83" s="1" t="s">
        <v>21512</v>
      </c>
      <c r="H83" s="1" t="s">
        <v>22238</v>
      </c>
      <c r="I83" s="1" t="s">
        <v>9949</v>
      </c>
      <c r="J83" s="1"/>
      <c r="K83" s="1" t="s">
        <v>22930</v>
      </c>
      <c r="L83" s="1" t="s">
        <v>81</v>
      </c>
      <c r="M83" s="1" t="s">
        <v>11472</v>
      </c>
      <c r="N83" s="1" t="s">
        <v>13060</v>
      </c>
      <c r="O83" s="1" t="s">
        <v>81</v>
      </c>
      <c r="P83" s="1" t="s">
        <v>13062</v>
      </c>
      <c r="Q83" s="1" t="s">
        <v>13062</v>
      </c>
      <c r="R83" s="1" t="s">
        <v>13940</v>
      </c>
      <c r="S83" s="1" t="s">
        <v>81</v>
      </c>
      <c r="T83" s="1"/>
      <c r="U83" s="1"/>
      <c r="V83" s="1" t="s">
        <v>13952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14038</v>
      </c>
      <c r="F84" s="1" t="s">
        <v>15103</v>
      </c>
      <c r="G84" s="1" t="s">
        <v>16113</v>
      </c>
      <c r="H84" s="1" t="s">
        <v>17129</v>
      </c>
      <c r="I84" s="1" t="s">
        <v>9950</v>
      </c>
      <c r="J84" s="1"/>
      <c r="K84" s="1" t="s">
        <v>22930</v>
      </c>
      <c r="L84" s="1" t="s">
        <v>82</v>
      </c>
      <c r="M84" s="1" t="s">
        <v>11473</v>
      </c>
      <c r="N84" s="1" t="s">
        <v>13060</v>
      </c>
      <c r="O84" s="1" t="s">
        <v>82</v>
      </c>
      <c r="P84" s="1" t="s">
        <v>13062</v>
      </c>
      <c r="Q84" s="1" t="s">
        <v>13062</v>
      </c>
      <c r="R84" s="1" t="s">
        <v>13940</v>
      </c>
      <c r="S84" s="1" t="s">
        <v>82</v>
      </c>
      <c r="T84" s="1"/>
      <c r="U84" s="1"/>
      <c r="V84" s="1" t="s">
        <v>13952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20015</v>
      </c>
      <c r="F85" s="1" t="s">
        <v>20778</v>
      </c>
      <c r="G85" s="1" t="s">
        <v>21513</v>
      </c>
      <c r="H85" s="1" t="s">
        <v>22239</v>
      </c>
      <c r="I85" s="1" t="s">
        <v>9951</v>
      </c>
      <c r="J85" s="1"/>
      <c r="K85" s="1" t="s">
        <v>22930</v>
      </c>
      <c r="L85" s="1" t="s">
        <v>83</v>
      </c>
      <c r="M85" s="1" t="s">
        <v>11474</v>
      </c>
      <c r="N85" s="1" t="s">
        <v>13060</v>
      </c>
      <c r="O85" s="1" t="s">
        <v>83</v>
      </c>
      <c r="P85" s="1" t="s">
        <v>13062</v>
      </c>
      <c r="Q85" s="1" t="s">
        <v>13062</v>
      </c>
      <c r="R85" s="1" t="s">
        <v>13940</v>
      </c>
      <c r="S85" s="1" t="s">
        <v>83</v>
      </c>
      <c r="T85" s="1"/>
      <c r="U85" s="1"/>
      <c r="V85" s="1" t="s">
        <v>13952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20016</v>
      </c>
      <c r="F86" s="1" t="s">
        <v>20779</v>
      </c>
      <c r="G86" s="1" t="s">
        <v>21514</v>
      </c>
      <c r="H86" s="1" t="s">
        <v>22240</v>
      </c>
      <c r="I86" s="1" t="s">
        <v>9871</v>
      </c>
      <c r="J86" s="1"/>
      <c r="K86" s="1" t="s">
        <v>22930</v>
      </c>
      <c r="L86" s="1" t="s">
        <v>84</v>
      </c>
      <c r="M86" s="1" t="s">
        <v>11475</v>
      </c>
      <c r="N86" s="1" t="s">
        <v>13060</v>
      </c>
      <c r="O86" s="1" t="s">
        <v>84</v>
      </c>
      <c r="P86" s="1" t="s">
        <v>13062</v>
      </c>
      <c r="Q86" s="1" t="s">
        <v>13062</v>
      </c>
      <c r="R86" s="1" t="s">
        <v>13940</v>
      </c>
      <c r="S86" s="1" t="s">
        <v>84</v>
      </c>
      <c r="T86" s="1"/>
      <c r="U86" s="1"/>
      <c r="V86" s="1" t="s">
        <v>13952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20017</v>
      </c>
      <c r="F87" s="1" t="s">
        <v>20780</v>
      </c>
      <c r="G87" s="1" t="s">
        <v>21515</v>
      </c>
      <c r="H87" s="1" t="s">
        <v>22241</v>
      </c>
      <c r="I87" s="1" t="s">
        <v>9952</v>
      </c>
      <c r="J87" s="1"/>
      <c r="K87" s="1" t="s">
        <v>22930</v>
      </c>
      <c r="L87" s="1" t="s">
        <v>85</v>
      </c>
      <c r="M87" s="1" t="s">
        <v>11476</v>
      </c>
      <c r="N87" s="1" t="s">
        <v>13060</v>
      </c>
      <c r="O87" s="1" t="s">
        <v>85</v>
      </c>
      <c r="P87" s="1" t="s">
        <v>13062</v>
      </c>
      <c r="Q87" s="1" t="s">
        <v>13062</v>
      </c>
      <c r="R87" s="1" t="s">
        <v>13940</v>
      </c>
      <c r="S87" s="1" t="s">
        <v>85</v>
      </c>
      <c r="T87" s="1"/>
      <c r="U87" s="1"/>
      <c r="V87" s="1" t="s">
        <v>13952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20018</v>
      </c>
      <c r="F88" s="1" t="s">
        <v>20781</v>
      </c>
      <c r="G88" s="1" t="s">
        <v>21516</v>
      </c>
      <c r="H88" s="1" t="s">
        <v>22242</v>
      </c>
      <c r="I88" s="1" t="s">
        <v>9953</v>
      </c>
      <c r="J88" s="1"/>
      <c r="K88" s="1" t="s">
        <v>22930</v>
      </c>
      <c r="L88" s="1" t="s">
        <v>86</v>
      </c>
      <c r="M88" s="1" t="s">
        <v>11477</v>
      </c>
      <c r="N88" s="1" t="s">
        <v>13060</v>
      </c>
      <c r="O88" s="1" t="s">
        <v>86</v>
      </c>
      <c r="P88" s="1" t="s">
        <v>13062</v>
      </c>
      <c r="Q88" s="1" t="s">
        <v>13062</v>
      </c>
      <c r="R88" s="1" t="s">
        <v>13940</v>
      </c>
      <c r="S88" s="1" t="s">
        <v>86</v>
      </c>
      <c r="T88" s="1"/>
      <c r="U88" s="1"/>
      <c r="V88" s="1" t="s">
        <v>13952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14042</v>
      </c>
      <c r="F89" s="1" t="s">
        <v>15107</v>
      </c>
      <c r="G89" s="1" t="s">
        <v>16117</v>
      </c>
      <c r="H89" s="1" t="s">
        <v>17133</v>
      </c>
      <c r="I89" s="1" t="s">
        <v>9954</v>
      </c>
      <c r="J89" s="1"/>
      <c r="K89" s="1" t="s">
        <v>22930</v>
      </c>
      <c r="L89" s="1" t="s">
        <v>87</v>
      </c>
      <c r="M89" s="1" t="s">
        <v>11478</v>
      </c>
      <c r="N89" s="1" t="s">
        <v>13060</v>
      </c>
      <c r="O89" s="1" t="s">
        <v>87</v>
      </c>
      <c r="P89" s="1" t="s">
        <v>13062</v>
      </c>
      <c r="Q89" s="1" t="s">
        <v>13062</v>
      </c>
      <c r="R89" s="1" t="s">
        <v>13940</v>
      </c>
      <c r="S89" s="1" t="s">
        <v>87</v>
      </c>
      <c r="T89" s="1"/>
      <c r="U89" s="1"/>
      <c r="V89" s="1" t="s">
        <v>13952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20019</v>
      </c>
      <c r="F90" s="1" t="s">
        <v>20782</v>
      </c>
      <c r="G90" s="1" t="s">
        <v>20019</v>
      </c>
      <c r="H90" s="1" t="s">
        <v>22243</v>
      </c>
      <c r="I90" s="1" t="s">
        <v>9955</v>
      </c>
      <c r="J90" s="1"/>
      <c r="K90" s="1" t="s">
        <v>22930</v>
      </c>
      <c r="L90" s="1" t="s">
        <v>88</v>
      </c>
      <c r="M90" s="1" t="s">
        <v>11479</v>
      </c>
      <c r="N90" s="1" t="s">
        <v>13060</v>
      </c>
      <c r="O90" s="1" t="s">
        <v>88</v>
      </c>
      <c r="P90" s="1" t="s">
        <v>13062</v>
      </c>
      <c r="Q90" s="1" t="s">
        <v>13062</v>
      </c>
      <c r="R90" s="1" t="s">
        <v>13940</v>
      </c>
      <c r="S90" s="1" t="s">
        <v>88</v>
      </c>
      <c r="T90" s="1"/>
      <c r="U90" s="1"/>
      <c r="V90" s="1" t="s">
        <v>13952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20020</v>
      </c>
      <c r="F91" s="1" t="s">
        <v>20783</v>
      </c>
      <c r="G91" s="1" t="s">
        <v>21517</v>
      </c>
      <c r="H91" s="1" t="s">
        <v>22244</v>
      </c>
      <c r="I91" s="1" t="s">
        <v>9956</v>
      </c>
      <c r="J91" s="1"/>
      <c r="K91" s="1" t="s">
        <v>22930</v>
      </c>
      <c r="L91" s="1" t="s">
        <v>89</v>
      </c>
      <c r="M91" s="1" t="s">
        <v>11480</v>
      </c>
      <c r="N91" s="1" t="s">
        <v>13060</v>
      </c>
      <c r="O91" s="1" t="s">
        <v>89</v>
      </c>
      <c r="P91" s="1" t="s">
        <v>13062</v>
      </c>
      <c r="Q91" s="1" t="s">
        <v>13062</v>
      </c>
      <c r="R91" s="1" t="s">
        <v>13940</v>
      </c>
      <c r="S91" s="1" t="s">
        <v>89</v>
      </c>
      <c r="T91" s="1"/>
      <c r="U91" s="1"/>
      <c r="V91" s="1" t="s">
        <v>13952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20021</v>
      </c>
      <c r="F92" s="1" t="s">
        <v>20784</v>
      </c>
      <c r="G92" s="1" t="s">
        <v>21518</v>
      </c>
      <c r="H92" s="1" t="s">
        <v>22245</v>
      </c>
      <c r="I92" s="1" t="s">
        <v>9957</v>
      </c>
      <c r="J92" s="1"/>
      <c r="K92" s="1" t="s">
        <v>22930</v>
      </c>
      <c r="L92" s="1" t="s">
        <v>90</v>
      </c>
      <c r="M92" s="1" t="s">
        <v>11481</v>
      </c>
      <c r="N92" s="1" t="s">
        <v>13060</v>
      </c>
      <c r="O92" s="1" t="s">
        <v>90</v>
      </c>
      <c r="P92" s="1" t="s">
        <v>13062</v>
      </c>
      <c r="Q92" s="1" t="s">
        <v>13062</v>
      </c>
      <c r="R92" s="1" t="s">
        <v>13940</v>
      </c>
      <c r="S92" s="1" t="s">
        <v>90</v>
      </c>
      <c r="T92" s="1"/>
      <c r="U92" s="1"/>
      <c r="V92" s="1" t="s">
        <v>13952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14046</v>
      </c>
      <c r="F93" s="1" t="s">
        <v>15111</v>
      </c>
      <c r="G93" s="1" t="s">
        <v>16120</v>
      </c>
      <c r="H93" s="1" t="s">
        <v>17137</v>
      </c>
      <c r="I93" s="1" t="s">
        <v>9958</v>
      </c>
      <c r="J93" s="1"/>
      <c r="K93" s="1" t="s">
        <v>22930</v>
      </c>
      <c r="L93" s="1" t="s">
        <v>91</v>
      </c>
      <c r="M93" s="1" t="s">
        <v>11482</v>
      </c>
      <c r="N93" s="1" t="s">
        <v>13060</v>
      </c>
      <c r="O93" s="1" t="s">
        <v>91</v>
      </c>
      <c r="P93" s="1" t="s">
        <v>13062</v>
      </c>
      <c r="Q93" s="1" t="s">
        <v>13062</v>
      </c>
      <c r="R93" s="1" t="s">
        <v>13940</v>
      </c>
      <c r="S93" s="1" t="s">
        <v>91</v>
      </c>
      <c r="T93" s="1"/>
      <c r="U93" s="1"/>
      <c r="V93" s="1" t="s">
        <v>13952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20022</v>
      </c>
      <c r="F94" s="1" t="s">
        <v>20785</v>
      </c>
      <c r="G94" s="1" t="s">
        <v>21519</v>
      </c>
      <c r="H94" s="1" t="s">
        <v>22246</v>
      </c>
      <c r="I94" s="1" t="s">
        <v>9959</v>
      </c>
      <c r="J94" s="1"/>
      <c r="K94" s="1" t="s">
        <v>22930</v>
      </c>
      <c r="L94" s="1" t="s">
        <v>92</v>
      </c>
      <c r="M94" s="1" t="s">
        <v>11483</v>
      </c>
      <c r="N94" s="1" t="s">
        <v>13060</v>
      </c>
      <c r="O94" s="1" t="s">
        <v>92</v>
      </c>
      <c r="P94" s="1" t="s">
        <v>13062</v>
      </c>
      <c r="Q94" s="1" t="s">
        <v>13062</v>
      </c>
      <c r="R94" s="1" t="s">
        <v>13940</v>
      </c>
      <c r="S94" s="1" t="s">
        <v>92</v>
      </c>
      <c r="T94" s="1"/>
      <c r="U94" s="1"/>
      <c r="V94" s="1" t="s">
        <v>13952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14047</v>
      </c>
      <c r="F95" s="1" t="s">
        <v>15112</v>
      </c>
      <c r="G95" s="1" t="s">
        <v>16121</v>
      </c>
      <c r="H95" s="1" t="s">
        <v>17138</v>
      </c>
      <c r="I95" s="1" t="s">
        <v>9960</v>
      </c>
      <c r="J95" s="1"/>
      <c r="K95" s="1" t="s">
        <v>22930</v>
      </c>
      <c r="L95" s="1" t="s">
        <v>93</v>
      </c>
      <c r="M95" s="1" t="s">
        <v>11484</v>
      </c>
      <c r="N95" s="1" t="s">
        <v>13060</v>
      </c>
      <c r="O95" s="1" t="s">
        <v>93</v>
      </c>
      <c r="P95" s="1" t="s">
        <v>13062</v>
      </c>
      <c r="Q95" s="1" t="s">
        <v>13062</v>
      </c>
      <c r="R95" s="1" t="s">
        <v>13940</v>
      </c>
      <c r="S95" s="1" t="s">
        <v>93</v>
      </c>
      <c r="T95" s="1"/>
      <c r="U95" s="1"/>
      <c r="V95" s="1" t="s">
        <v>13952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20023</v>
      </c>
      <c r="F96" s="1" t="s">
        <v>20786</v>
      </c>
      <c r="G96" s="1" t="s">
        <v>21520</v>
      </c>
      <c r="H96" s="1" t="s">
        <v>22247</v>
      </c>
      <c r="I96" s="1" t="s">
        <v>9961</v>
      </c>
      <c r="J96" s="1"/>
      <c r="K96" s="1" t="s">
        <v>22930</v>
      </c>
      <c r="L96" s="1" t="s">
        <v>94</v>
      </c>
      <c r="M96" s="1" t="s">
        <v>11485</v>
      </c>
      <c r="N96" s="1" t="s">
        <v>13060</v>
      </c>
      <c r="O96" s="1" t="s">
        <v>94</v>
      </c>
      <c r="P96" s="1" t="s">
        <v>13062</v>
      </c>
      <c r="Q96" s="1" t="s">
        <v>13062</v>
      </c>
      <c r="R96" s="1" t="s">
        <v>13940</v>
      </c>
      <c r="S96" s="1" t="s">
        <v>94</v>
      </c>
      <c r="T96" s="1"/>
      <c r="U96" s="1"/>
      <c r="V96" s="1" t="s">
        <v>13952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14049</v>
      </c>
      <c r="F97" s="1" t="s">
        <v>15114</v>
      </c>
      <c r="G97" s="1" t="s">
        <v>16123</v>
      </c>
      <c r="H97" s="1" t="s">
        <v>17140</v>
      </c>
      <c r="I97" s="1" t="s">
        <v>9962</v>
      </c>
      <c r="J97" s="1"/>
      <c r="K97" s="1" t="s">
        <v>22930</v>
      </c>
      <c r="L97" s="1" t="s">
        <v>95</v>
      </c>
      <c r="M97" s="1" t="s">
        <v>11486</v>
      </c>
      <c r="N97" s="1" t="s">
        <v>13060</v>
      </c>
      <c r="O97" s="1" t="s">
        <v>95</v>
      </c>
      <c r="P97" s="1" t="s">
        <v>13062</v>
      </c>
      <c r="Q97" s="1" t="s">
        <v>13062</v>
      </c>
      <c r="R97" s="1" t="s">
        <v>13940</v>
      </c>
      <c r="S97" s="1" t="s">
        <v>95</v>
      </c>
      <c r="T97" s="1"/>
      <c r="U97" s="1"/>
      <c r="V97" s="1" t="s">
        <v>13952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20024</v>
      </c>
      <c r="F98" s="1" t="s">
        <v>20787</v>
      </c>
      <c r="G98" s="1" t="s">
        <v>21521</v>
      </c>
      <c r="H98" s="1" t="s">
        <v>22248</v>
      </c>
      <c r="I98" s="1" t="s">
        <v>9963</v>
      </c>
      <c r="J98" s="1"/>
      <c r="K98" s="1" t="s">
        <v>22930</v>
      </c>
      <c r="L98" s="1" t="s">
        <v>96</v>
      </c>
      <c r="M98" s="1" t="s">
        <v>11487</v>
      </c>
      <c r="N98" s="1" t="s">
        <v>13060</v>
      </c>
      <c r="O98" s="1" t="s">
        <v>96</v>
      </c>
      <c r="P98" s="1" t="s">
        <v>13062</v>
      </c>
      <c r="Q98" s="1" t="s">
        <v>13062</v>
      </c>
      <c r="R98" s="1" t="s">
        <v>13940</v>
      </c>
      <c r="S98" s="1" t="s">
        <v>96</v>
      </c>
      <c r="T98" s="1"/>
      <c r="U98" s="1"/>
      <c r="V98" s="1" t="s">
        <v>13952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20025</v>
      </c>
      <c r="F99" s="1" t="s">
        <v>20788</v>
      </c>
      <c r="G99" s="1" t="s">
        <v>21522</v>
      </c>
      <c r="H99" s="1" t="s">
        <v>22249</v>
      </c>
      <c r="I99" s="1" t="s">
        <v>9964</v>
      </c>
      <c r="J99" s="1"/>
      <c r="K99" s="1" t="s">
        <v>22930</v>
      </c>
      <c r="L99" s="1" t="s">
        <v>97</v>
      </c>
      <c r="M99" s="1" t="s">
        <v>11488</v>
      </c>
      <c r="N99" s="1" t="s">
        <v>13060</v>
      </c>
      <c r="O99" s="1" t="s">
        <v>97</v>
      </c>
      <c r="P99" s="1" t="s">
        <v>13062</v>
      </c>
      <c r="Q99" s="1" t="s">
        <v>13062</v>
      </c>
      <c r="R99" s="1" t="s">
        <v>13940</v>
      </c>
      <c r="S99" s="1" t="s">
        <v>97</v>
      </c>
      <c r="T99" s="1"/>
      <c r="U99" s="1"/>
      <c r="V99" s="1" t="s">
        <v>13952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20026</v>
      </c>
      <c r="F100" s="1" t="s">
        <v>20789</v>
      </c>
      <c r="G100" s="1" t="s">
        <v>21523</v>
      </c>
      <c r="H100" s="1" t="s">
        <v>22250</v>
      </c>
      <c r="I100" s="1" t="s">
        <v>9965</v>
      </c>
      <c r="J100" s="1"/>
      <c r="K100" s="1" t="s">
        <v>22930</v>
      </c>
      <c r="L100" s="1" t="s">
        <v>98</v>
      </c>
      <c r="M100" s="1" t="s">
        <v>11489</v>
      </c>
      <c r="N100" s="1" t="s">
        <v>13060</v>
      </c>
      <c r="O100" s="1" t="s">
        <v>98</v>
      </c>
      <c r="P100" s="1" t="s">
        <v>13062</v>
      </c>
      <c r="Q100" s="1" t="s">
        <v>13062</v>
      </c>
      <c r="R100" s="1" t="s">
        <v>13940</v>
      </c>
      <c r="S100" s="1" t="s">
        <v>98</v>
      </c>
      <c r="T100" s="1"/>
      <c r="U100" s="1"/>
      <c r="V100" s="1" t="s">
        <v>13952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20027</v>
      </c>
      <c r="F101" s="1" t="s">
        <v>20027</v>
      </c>
      <c r="G101" s="1" t="s">
        <v>21524</v>
      </c>
      <c r="H101" s="1" t="s">
        <v>22251</v>
      </c>
      <c r="I101" s="1" t="s">
        <v>9966</v>
      </c>
      <c r="J101" s="1"/>
      <c r="K101" s="1" t="s">
        <v>22930</v>
      </c>
      <c r="L101" s="1" t="s">
        <v>99</v>
      </c>
      <c r="M101" s="1" t="s">
        <v>11490</v>
      </c>
      <c r="N101" s="1" t="s">
        <v>13060</v>
      </c>
      <c r="O101" s="1" t="s">
        <v>99</v>
      </c>
      <c r="P101" s="1" t="s">
        <v>13062</v>
      </c>
      <c r="Q101" s="1" t="s">
        <v>13062</v>
      </c>
      <c r="R101" s="1" t="s">
        <v>13940</v>
      </c>
      <c r="S101" s="1" t="s">
        <v>99</v>
      </c>
      <c r="T101" s="1"/>
      <c r="U101" s="1"/>
      <c r="V101" s="1" t="s">
        <v>13952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20028</v>
      </c>
      <c r="F102" s="1" t="s">
        <v>20790</v>
      </c>
      <c r="G102" s="1" t="s">
        <v>21525</v>
      </c>
      <c r="H102" s="1" t="s">
        <v>22252</v>
      </c>
      <c r="I102" s="1" t="s">
        <v>9967</v>
      </c>
      <c r="J102" s="1"/>
      <c r="K102" s="1" t="s">
        <v>22930</v>
      </c>
      <c r="L102" s="1" t="s">
        <v>100</v>
      </c>
      <c r="M102" s="1" t="s">
        <v>11491</v>
      </c>
      <c r="N102" s="1" t="s">
        <v>13060</v>
      </c>
      <c r="O102" s="1" t="s">
        <v>100</v>
      </c>
      <c r="P102" s="1" t="s">
        <v>13062</v>
      </c>
      <c r="Q102" s="1" t="s">
        <v>13062</v>
      </c>
      <c r="R102" s="1" t="s">
        <v>13940</v>
      </c>
      <c r="S102" s="1" t="s">
        <v>100</v>
      </c>
      <c r="T102" s="1"/>
      <c r="U102" s="1"/>
      <c r="V102" s="1" t="s">
        <v>13952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6751</v>
      </c>
      <c r="H103" s="1" t="s">
        <v>8333</v>
      </c>
      <c r="I103" s="1" t="s">
        <v>9968</v>
      </c>
      <c r="J103" s="1"/>
      <c r="K103" s="1" t="s">
        <v>22930</v>
      </c>
      <c r="L103" s="1" t="s">
        <v>101</v>
      </c>
      <c r="M103" s="1" t="s">
        <v>11492</v>
      </c>
      <c r="N103" s="1" t="s">
        <v>13060</v>
      </c>
      <c r="O103" s="1" t="s">
        <v>101</v>
      </c>
      <c r="P103" s="1" t="s">
        <v>13062</v>
      </c>
      <c r="Q103" s="1" t="s">
        <v>13062</v>
      </c>
      <c r="R103" s="1" t="s">
        <v>13940</v>
      </c>
      <c r="S103" s="1" t="s">
        <v>101</v>
      </c>
      <c r="T103" s="1"/>
      <c r="U103" s="1"/>
      <c r="V103" s="1" t="s">
        <v>13952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14054</v>
      </c>
      <c r="F104" s="1" t="s">
        <v>15118</v>
      </c>
      <c r="G104" s="1" t="s">
        <v>16128</v>
      </c>
      <c r="H104" s="1" t="s">
        <v>17145</v>
      </c>
      <c r="I104" s="1" t="s">
        <v>9969</v>
      </c>
      <c r="J104" s="1"/>
      <c r="K104" s="1" t="s">
        <v>22930</v>
      </c>
      <c r="L104" s="1" t="s">
        <v>102</v>
      </c>
      <c r="M104" s="1" t="s">
        <v>11493</v>
      </c>
      <c r="N104" s="1" t="s">
        <v>13060</v>
      </c>
      <c r="O104" s="1" t="s">
        <v>102</v>
      </c>
      <c r="P104" s="1" t="s">
        <v>13062</v>
      </c>
      <c r="Q104" s="1" t="s">
        <v>13062</v>
      </c>
      <c r="R104" s="1" t="s">
        <v>13940</v>
      </c>
      <c r="S104" s="1" t="s">
        <v>102</v>
      </c>
      <c r="T104" s="1"/>
      <c r="U104" s="1"/>
      <c r="V104" s="1" t="s">
        <v>13952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14055</v>
      </c>
      <c r="F105" s="1" t="s">
        <v>15119</v>
      </c>
      <c r="G105" s="1" t="s">
        <v>16129</v>
      </c>
      <c r="H105" s="1" t="s">
        <v>17146</v>
      </c>
      <c r="I105" s="1" t="s">
        <v>9970</v>
      </c>
      <c r="J105" s="1"/>
      <c r="K105" s="1" t="s">
        <v>22930</v>
      </c>
      <c r="L105" s="1" t="s">
        <v>103</v>
      </c>
      <c r="M105" s="1" t="s">
        <v>11494</v>
      </c>
      <c r="N105" s="1" t="s">
        <v>13060</v>
      </c>
      <c r="O105" s="1" t="s">
        <v>103</v>
      </c>
      <c r="P105" s="1" t="s">
        <v>13062</v>
      </c>
      <c r="Q105" s="1" t="s">
        <v>13062</v>
      </c>
      <c r="R105" s="1" t="s">
        <v>13940</v>
      </c>
      <c r="S105" s="1" t="s">
        <v>103</v>
      </c>
      <c r="T105" s="1"/>
      <c r="U105" s="1"/>
      <c r="V105" s="1" t="s">
        <v>13952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20029</v>
      </c>
      <c r="F106" s="1" t="s">
        <v>20791</v>
      </c>
      <c r="G106" s="1" t="s">
        <v>21526</v>
      </c>
      <c r="H106" s="1" t="s">
        <v>22253</v>
      </c>
      <c r="I106" s="1" t="s">
        <v>9971</v>
      </c>
      <c r="J106" s="1"/>
      <c r="K106" s="1" t="s">
        <v>22930</v>
      </c>
      <c r="L106" s="1" t="s">
        <v>104</v>
      </c>
      <c r="M106" s="1" t="s">
        <v>11495</v>
      </c>
      <c r="N106" s="1" t="s">
        <v>13060</v>
      </c>
      <c r="O106" s="1" t="s">
        <v>104</v>
      </c>
      <c r="P106" s="1" t="s">
        <v>13062</v>
      </c>
      <c r="Q106" s="1" t="s">
        <v>13062</v>
      </c>
      <c r="R106" s="1" t="s">
        <v>13940</v>
      </c>
      <c r="S106" s="1" t="s">
        <v>104</v>
      </c>
      <c r="T106" s="1"/>
      <c r="U106" s="1"/>
      <c r="V106" s="1" t="s">
        <v>13952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6755</v>
      </c>
      <c r="H107" s="1" t="s">
        <v>8337</v>
      </c>
      <c r="I107" s="1" t="s">
        <v>9972</v>
      </c>
      <c r="J107" s="1"/>
      <c r="K107" s="1" t="s">
        <v>22930</v>
      </c>
      <c r="L107" s="1" t="s">
        <v>105</v>
      </c>
      <c r="M107" s="1" t="s">
        <v>11496</v>
      </c>
      <c r="N107" s="1" t="s">
        <v>13060</v>
      </c>
      <c r="O107" s="1" t="s">
        <v>105</v>
      </c>
      <c r="P107" s="1" t="s">
        <v>13062</v>
      </c>
      <c r="Q107" s="1" t="s">
        <v>13062</v>
      </c>
      <c r="R107" s="1" t="s">
        <v>13940</v>
      </c>
      <c r="S107" s="1" t="s">
        <v>105</v>
      </c>
      <c r="T107" s="1"/>
      <c r="U107" s="1"/>
      <c r="V107" s="1" t="s">
        <v>13952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14056</v>
      </c>
      <c r="F108" s="1" t="s">
        <v>15120</v>
      </c>
      <c r="G108" s="1" t="s">
        <v>16130</v>
      </c>
      <c r="H108" s="1" t="s">
        <v>17147</v>
      </c>
      <c r="I108" s="1" t="s">
        <v>9973</v>
      </c>
      <c r="J108" s="1"/>
      <c r="K108" s="1" t="s">
        <v>22930</v>
      </c>
      <c r="L108" s="1" t="s">
        <v>106</v>
      </c>
      <c r="M108" s="1" t="s">
        <v>11497</v>
      </c>
      <c r="N108" s="1" t="s">
        <v>13060</v>
      </c>
      <c r="O108" s="1" t="s">
        <v>106</v>
      </c>
      <c r="P108" s="1" t="s">
        <v>13062</v>
      </c>
      <c r="Q108" s="1" t="s">
        <v>13062</v>
      </c>
      <c r="R108" s="1" t="s">
        <v>13940</v>
      </c>
      <c r="S108" s="1" t="s">
        <v>106</v>
      </c>
      <c r="T108" s="1"/>
      <c r="U108" s="1"/>
      <c r="V108" s="1" t="s">
        <v>13952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6757</v>
      </c>
      <c r="H109" s="1" t="s">
        <v>8339</v>
      </c>
      <c r="I109" s="1" t="s">
        <v>9974</v>
      </c>
      <c r="J109" s="1"/>
      <c r="K109" s="1" t="s">
        <v>22930</v>
      </c>
      <c r="L109" s="1" t="s">
        <v>107</v>
      </c>
      <c r="M109" s="1" t="s">
        <v>11498</v>
      </c>
      <c r="N109" s="1" t="s">
        <v>13060</v>
      </c>
      <c r="O109" s="1" t="s">
        <v>107</v>
      </c>
      <c r="P109" s="1" t="s">
        <v>13062</v>
      </c>
      <c r="Q109" s="1" t="s">
        <v>13062</v>
      </c>
      <c r="R109" s="1" t="s">
        <v>13940</v>
      </c>
      <c r="S109" s="1" t="s">
        <v>107</v>
      </c>
      <c r="T109" s="1"/>
      <c r="U109" s="1"/>
      <c r="V109" s="1" t="s">
        <v>13952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14058</v>
      </c>
      <c r="F110" s="1" t="s">
        <v>15122</v>
      </c>
      <c r="G110" s="1" t="s">
        <v>16132</v>
      </c>
      <c r="H110" s="1" t="s">
        <v>17149</v>
      </c>
      <c r="I110" s="1" t="s">
        <v>9975</v>
      </c>
      <c r="J110" s="1"/>
      <c r="K110" s="1" t="s">
        <v>22930</v>
      </c>
      <c r="L110" s="1" t="s">
        <v>108</v>
      </c>
      <c r="M110" s="1" t="s">
        <v>11499</v>
      </c>
      <c r="N110" s="1" t="s">
        <v>13060</v>
      </c>
      <c r="O110" s="1" t="s">
        <v>108</v>
      </c>
      <c r="P110" s="1" t="s">
        <v>13062</v>
      </c>
      <c r="Q110" s="1" t="s">
        <v>13062</v>
      </c>
      <c r="R110" s="1" t="s">
        <v>13940</v>
      </c>
      <c r="S110" s="1" t="s">
        <v>108</v>
      </c>
      <c r="T110" s="1"/>
      <c r="U110" s="1"/>
      <c r="V110" s="1" t="s">
        <v>13952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6759</v>
      </c>
      <c r="H111" s="1" t="s">
        <v>8341</v>
      </c>
      <c r="I111" s="1" t="s">
        <v>9976</v>
      </c>
      <c r="J111" s="1"/>
      <c r="K111" s="1" t="s">
        <v>22930</v>
      </c>
      <c r="L111" s="1" t="s">
        <v>109</v>
      </c>
      <c r="M111" s="1" t="s">
        <v>11500</v>
      </c>
      <c r="N111" s="1" t="s">
        <v>13060</v>
      </c>
      <c r="O111" s="1" t="s">
        <v>109</v>
      </c>
      <c r="P111" s="1" t="s">
        <v>13062</v>
      </c>
      <c r="Q111" s="1" t="s">
        <v>13062</v>
      </c>
      <c r="R111" s="1" t="s">
        <v>13940</v>
      </c>
      <c r="S111" s="1" t="s">
        <v>109</v>
      </c>
      <c r="T111" s="1"/>
      <c r="U111" s="1"/>
      <c r="V111" s="1" t="s">
        <v>13952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6760</v>
      </c>
      <c r="H112" s="1" t="s">
        <v>8342</v>
      </c>
      <c r="I112" s="1" t="s">
        <v>9977</v>
      </c>
      <c r="J112" s="1"/>
      <c r="K112" s="1" t="s">
        <v>22930</v>
      </c>
      <c r="L112" s="1" t="s">
        <v>110</v>
      </c>
      <c r="M112" s="1" t="s">
        <v>11501</v>
      </c>
      <c r="N112" s="1" t="s">
        <v>13060</v>
      </c>
      <c r="O112" s="1" t="s">
        <v>110</v>
      </c>
      <c r="P112" s="1" t="s">
        <v>13062</v>
      </c>
      <c r="Q112" s="1" t="s">
        <v>13062</v>
      </c>
      <c r="R112" s="1" t="s">
        <v>13940</v>
      </c>
      <c r="S112" s="1" t="s">
        <v>110</v>
      </c>
      <c r="T112" s="1"/>
      <c r="U112" s="1"/>
      <c r="V112" s="1" t="s">
        <v>13952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20030</v>
      </c>
      <c r="F113" s="1" t="s">
        <v>20792</v>
      </c>
      <c r="G113" s="1" t="s">
        <v>21527</v>
      </c>
      <c r="H113" s="1" t="s">
        <v>22254</v>
      </c>
      <c r="I113" s="1" t="s">
        <v>9978</v>
      </c>
      <c r="J113" s="1"/>
      <c r="K113" s="1" t="s">
        <v>22930</v>
      </c>
      <c r="L113" s="1" t="s">
        <v>111</v>
      </c>
      <c r="M113" s="1" t="s">
        <v>11502</v>
      </c>
      <c r="N113" s="1" t="s">
        <v>13060</v>
      </c>
      <c r="O113" s="1" t="s">
        <v>111</v>
      </c>
      <c r="P113" s="1" t="s">
        <v>13062</v>
      </c>
      <c r="Q113" s="1" t="s">
        <v>13062</v>
      </c>
      <c r="R113" s="1" t="s">
        <v>13940</v>
      </c>
      <c r="S113" s="1" t="s">
        <v>111</v>
      </c>
      <c r="T113" s="1"/>
      <c r="U113" s="1"/>
      <c r="V113" s="1" t="s">
        <v>13952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14060</v>
      </c>
      <c r="F114" s="1" t="s">
        <v>15124</v>
      </c>
      <c r="G114" s="1" t="s">
        <v>16134</v>
      </c>
      <c r="H114" s="1" t="s">
        <v>17151</v>
      </c>
      <c r="I114" s="1" t="s">
        <v>9979</v>
      </c>
      <c r="J114" s="1"/>
      <c r="K114" s="1" t="s">
        <v>22930</v>
      </c>
      <c r="L114" s="1" t="s">
        <v>112</v>
      </c>
      <c r="M114" s="1" t="s">
        <v>11503</v>
      </c>
      <c r="N114" s="1" t="s">
        <v>13060</v>
      </c>
      <c r="O114" s="1" t="s">
        <v>112</v>
      </c>
      <c r="P114" s="1" t="s">
        <v>13062</v>
      </c>
      <c r="Q114" s="1" t="s">
        <v>13062</v>
      </c>
      <c r="R114" s="1" t="s">
        <v>13940</v>
      </c>
      <c r="S114" s="1" t="s">
        <v>112</v>
      </c>
      <c r="T114" s="1"/>
      <c r="U114" s="1"/>
      <c r="V114" s="1" t="s">
        <v>13952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14061</v>
      </c>
      <c r="F115" s="1" t="s">
        <v>15125</v>
      </c>
      <c r="G115" s="1" t="s">
        <v>16135</v>
      </c>
      <c r="H115" s="1" t="s">
        <v>17152</v>
      </c>
      <c r="I115" s="1" t="s">
        <v>9980</v>
      </c>
      <c r="J115" s="1"/>
      <c r="K115" s="1" t="s">
        <v>22930</v>
      </c>
      <c r="L115" s="1" t="s">
        <v>113</v>
      </c>
      <c r="M115" s="1" t="s">
        <v>11504</v>
      </c>
      <c r="N115" s="1" t="s">
        <v>13060</v>
      </c>
      <c r="O115" s="1" t="s">
        <v>113</v>
      </c>
      <c r="P115" s="1" t="s">
        <v>13062</v>
      </c>
      <c r="Q115" s="1" t="s">
        <v>13062</v>
      </c>
      <c r="R115" s="1" t="s">
        <v>13940</v>
      </c>
      <c r="S115" s="1" t="s">
        <v>113</v>
      </c>
      <c r="T115" s="1"/>
      <c r="U115" s="1"/>
      <c r="V115" s="1" t="s">
        <v>13952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14062</v>
      </c>
      <c r="F116" s="1" t="s">
        <v>15126</v>
      </c>
      <c r="G116" s="1" t="s">
        <v>16136</v>
      </c>
      <c r="H116" s="1" t="s">
        <v>17153</v>
      </c>
      <c r="I116" s="1" t="s">
        <v>9981</v>
      </c>
      <c r="J116" s="1"/>
      <c r="K116" s="1" t="s">
        <v>22930</v>
      </c>
      <c r="L116" s="1" t="s">
        <v>114</v>
      </c>
      <c r="M116" s="1" t="s">
        <v>11505</v>
      </c>
      <c r="N116" s="1" t="s">
        <v>13060</v>
      </c>
      <c r="O116" s="1" t="s">
        <v>114</v>
      </c>
      <c r="P116" s="1" t="s">
        <v>13062</v>
      </c>
      <c r="Q116" s="1" t="s">
        <v>13062</v>
      </c>
      <c r="R116" s="1" t="s">
        <v>13940</v>
      </c>
      <c r="S116" s="1" t="s">
        <v>114</v>
      </c>
      <c r="T116" s="1"/>
      <c r="U116" s="1"/>
      <c r="V116" s="1" t="s">
        <v>13952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14063</v>
      </c>
      <c r="F117" s="1" t="s">
        <v>15127</v>
      </c>
      <c r="G117" s="1" t="s">
        <v>16137</v>
      </c>
      <c r="H117" s="1" t="s">
        <v>17154</v>
      </c>
      <c r="I117" s="1" t="s">
        <v>9982</v>
      </c>
      <c r="J117" s="1"/>
      <c r="K117" s="1" t="s">
        <v>22930</v>
      </c>
      <c r="L117" s="1" t="s">
        <v>115</v>
      </c>
      <c r="M117" s="1" t="s">
        <v>11506</v>
      </c>
      <c r="N117" s="1" t="s">
        <v>13060</v>
      </c>
      <c r="O117" s="1" t="s">
        <v>115</v>
      </c>
      <c r="P117" s="1" t="s">
        <v>13062</v>
      </c>
      <c r="Q117" s="1" t="s">
        <v>13062</v>
      </c>
      <c r="R117" s="1" t="s">
        <v>13940</v>
      </c>
      <c r="S117" s="1" t="s">
        <v>115</v>
      </c>
      <c r="T117" s="1"/>
      <c r="U117" s="1"/>
      <c r="V117" s="1" t="s">
        <v>13952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20031</v>
      </c>
      <c r="F118" s="1" t="s">
        <v>20793</v>
      </c>
      <c r="G118" s="1" t="s">
        <v>21528</v>
      </c>
      <c r="H118" s="1" t="s">
        <v>22255</v>
      </c>
      <c r="I118" s="1" t="s">
        <v>9983</v>
      </c>
      <c r="J118" s="1"/>
      <c r="K118" s="1" t="s">
        <v>22930</v>
      </c>
      <c r="L118" s="1" t="s">
        <v>116</v>
      </c>
      <c r="M118" s="1" t="s">
        <v>11507</v>
      </c>
      <c r="N118" s="1" t="s">
        <v>13060</v>
      </c>
      <c r="O118" s="1" t="s">
        <v>116</v>
      </c>
      <c r="P118" s="1" t="s">
        <v>13062</v>
      </c>
      <c r="Q118" s="1" t="s">
        <v>13062</v>
      </c>
      <c r="R118" s="1" t="s">
        <v>13940</v>
      </c>
      <c r="S118" s="1" t="s">
        <v>116</v>
      </c>
      <c r="T118" s="1"/>
      <c r="U118" s="1"/>
      <c r="V118" s="1" t="s">
        <v>13952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14064</v>
      </c>
      <c r="F119" s="1" t="s">
        <v>15128</v>
      </c>
      <c r="G119" s="1" t="s">
        <v>16138</v>
      </c>
      <c r="H119" s="1" t="s">
        <v>17155</v>
      </c>
      <c r="I119" s="1" t="s">
        <v>9984</v>
      </c>
      <c r="J119" s="1"/>
      <c r="K119" s="1" t="s">
        <v>22930</v>
      </c>
      <c r="L119" s="1" t="s">
        <v>117</v>
      </c>
      <c r="M119" s="1" t="s">
        <v>11508</v>
      </c>
      <c r="N119" s="1" t="s">
        <v>13060</v>
      </c>
      <c r="O119" s="1" t="s">
        <v>117</v>
      </c>
      <c r="P119" s="1" t="s">
        <v>13062</v>
      </c>
      <c r="Q119" s="1" t="s">
        <v>13062</v>
      </c>
      <c r="R119" s="1" t="s">
        <v>13940</v>
      </c>
      <c r="S119" s="1" t="s">
        <v>117</v>
      </c>
      <c r="T119" s="1"/>
      <c r="U119" s="1"/>
      <c r="V119" s="1" t="s">
        <v>13952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14065</v>
      </c>
      <c r="F120" s="1" t="s">
        <v>15129</v>
      </c>
      <c r="G120" s="1" t="s">
        <v>16139</v>
      </c>
      <c r="H120" s="1" t="s">
        <v>17156</v>
      </c>
      <c r="I120" s="1" t="s">
        <v>9985</v>
      </c>
      <c r="J120" s="1"/>
      <c r="K120" s="1" t="s">
        <v>22930</v>
      </c>
      <c r="L120" s="1" t="s">
        <v>118</v>
      </c>
      <c r="M120" s="1" t="s">
        <v>11509</v>
      </c>
      <c r="N120" s="1" t="s">
        <v>13060</v>
      </c>
      <c r="O120" s="1" t="s">
        <v>118</v>
      </c>
      <c r="P120" s="1" t="s">
        <v>13062</v>
      </c>
      <c r="Q120" s="1" t="s">
        <v>13062</v>
      </c>
      <c r="R120" s="1" t="s">
        <v>13940</v>
      </c>
      <c r="S120" s="1" t="s">
        <v>118</v>
      </c>
      <c r="T120" s="1"/>
      <c r="U120" s="1"/>
      <c r="V120" s="1" t="s">
        <v>13952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20032</v>
      </c>
      <c r="F121" s="1" t="s">
        <v>20794</v>
      </c>
      <c r="G121" s="1" t="s">
        <v>21529</v>
      </c>
      <c r="H121" s="1" t="s">
        <v>22256</v>
      </c>
      <c r="I121" s="1" t="s">
        <v>9986</v>
      </c>
      <c r="J121" s="1"/>
      <c r="K121" s="1" t="s">
        <v>22930</v>
      </c>
      <c r="L121" s="1" t="s">
        <v>119</v>
      </c>
      <c r="M121" s="1" t="s">
        <v>11510</v>
      </c>
      <c r="N121" s="1" t="s">
        <v>13060</v>
      </c>
      <c r="O121" s="1" t="s">
        <v>119</v>
      </c>
      <c r="P121" s="1" t="s">
        <v>13062</v>
      </c>
      <c r="Q121" s="1" t="s">
        <v>13062</v>
      </c>
      <c r="R121" s="1" t="s">
        <v>13940</v>
      </c>
      <c r="S121" s="1" t="s">
        <v>119</v>
      </c>
      <c r="T121" s="1"/>
      <c r="U121" s="1"/>
      <c r="V121" s="1" t="s">
        <v>13952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20033</v>
      </c>
      <c r="F122" s="1" t="s">
        <v>20795</v>
      </c>
      <c r="G122" s="1" t="s">
        <v>21530</v>
      </c>
      <c r="H122" s="1" t="s">
        <v>22257</v>
      </c>
      <c r="I122" s="1" t="s">
        <v>9987</v>
      </c>
      <c r="J122" s="1"/>
      <c r="K122" s="1" t="s">
        <v>22930</v>
      </c>
      <c r="L122" s="1" t="s">
        <v>120</v>
      </c>
      <c r="M122" s="1" t="s">
        <v>11511</v>
      </c>
      <c r="N122" s="1" t="s">
        <v>13060</v>
      </c>
      <c r="O122" s="1" t="s">
        <v>120</v>
      </c>
      <c r="P122" s="1" t="s">
        <v>13062</v>
      </c>
      <c r="Q122" s="1" t="s">
        <v>13062</v>
      </c>
      <c r="R122" s="1" t="s">
        <v>13940</v>
      </c>
      <c r="S122" s="1" t="s">
        <v>120</v>
      </c>
      <c r="T122" s="1"/>
      <c r="U122" s="1"/>
      <c r="V122" s="1" t="s">
        <v>13952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20034</v>
      </c>
      <c r="F123" s="1" t="s">
        <v>20796</v>
      </c>
      <c r="G123" s="1" t="s">
        <v>21531</v>
      </c>
      <c r="H123" s="1" t="s">
        <v>22258</v>
      </c>
      <c r="I123" s="1" t="s">
        <v>9988</v>
      </c>
      <c r="J123" s="1"/>
      <c r="K123" s="1" t="s">
        <v>22930</v>
      </c>
      <c r="L123" s="1" t="s">
        <v>121</v>
      </c>
      <c r="M123" s="1" t="s">
        <v>11512</v>
      </c>
      <c r="N123" s="1" t="s">
        <v>13060</v>
      </c>
      <c r="O123" s="1" t="s">
        <v>121</v>
      </c>
      <c r="P123" s="1" t="s">
        <v>13062</v>
      </c>
      <c r="Q123" s="1" t="s">
        <v>13062</v>
      </c>
      <c r="R123" s="1" t="s">
        <v>13940</v>
      </c>
      <c r="S123" s="1" t="s">
        <v>121</v>
      </c>
      <c r="T123" s="1"/>
      <c r="U123" s="1"/>
      <c r="V123" s="1" t="s">
        <v>13952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14068</v>
      </c>
      <c r="F124" s="1" t="s">
        <v>15132</v>
      </c>
      <c r="G124" s="1" t="s">
        <v>16142</v>
      </c>
      <c r="H124" s="1" t="s">
        <v>17145</v>
      </c>
      <c r="I124" s="1" t="s">
        <v>9989</v>
      </c>
      <c r="J124" s="1"/>
      <c r="K124" s="1" t="s">
        <v>22930</v>
      </c>
      <c r="L124" s="1" t="s">
        <v>122</v>
      </c>
      <c r="M124" s="1" t="s">
        <v>11513</v>
      </c>
      <c r="N124" s="1" t="s">
        <v>13060</v>
      </c>
      <c r="O124" s="1" t="s">
        <v>122</v>
      </c>
      <c r="P124" s="1" t="s">
        <v>13062</v>
      </c>
      <c r="Q124" s="1" t="s">
        <v>13062</v>
      </c>
      <c r="R124" s="1" t="s">
        <v>13940</v>
      </c>
      <c r="S124" s="1" t="s">
        <v>122</v>
      </c>
      <c r="T124" s="1"/>
      <c r="U124" s="1"/>
      <c r="V124" s="1" t="s">
        <v>13952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14069</v>
      </c>
      <c r="F125" s="1" t="s">
        <v>15133</v>
      </c>
      <c r="G125" s="1" t="s">
        <v>16143</v>
      </c>
      <c r="H125" s="1" t="s">
        <v>17159</v>
      </c>
      <c r="I125" s="1" t="s">
        <v>9990</v>
      </c>
      <c r="J125" s="1"/>
      <c r="K125" s="1" t="s">
        <v>22930</v>
      </c>
      <c r="L125" s="1" t="s">
        <v>123</v>
      </c>
      <c r="M125" s="1" t="s">
        <v>11514</v>
      </c>
      <c r="N125" s="1" t="s">
        <v>13060</v>
      </c>
      <c r="O125" s="1" t="s">
        <v>123</v>
      </c>
      <c r="P125" s="1" t="s">
        <v>13062</v>
      </c>
      <c r="Q125" s="1" t="s">
        <v>13062</v>
      </c>
      <c r="R125" s="1" t="s">
        <v>13940</v>
      </c>
      <c r="S125" s="1" t="s">
        <v>123</v>
      </c>
      <c r="T125" s="1"/>
      <c r="U125" s="1"/>
      <c r="V125" s="1" t="s">
        <v>13952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14070</v>
      </c>
      <c r="F126" s="1" t="s">
        <v>15134</v>
      </c>
      <c r="G126" s="1" t="s">
        <v>16144</v>
      </c>
      <c r="H126" s="1" t="s">
        <v>17160</v>
      </c>
      <c r="I126" s="1" t="s">
        <v>9991</v>
      </c>
      <c r="J126" s="1"/>
      <c r="K126" s="1" t="s">
        <v>22930</v>
      </c>
      <c r="L126" s="1" t="s">
        <v>124</v>
      </c>
      <c r="M126" s="1" t="s">
        <v>11515</v>
      </c>
      <c r="N126" s="1" t="s">
        <v>13060</v>
      </c>
      <c r="O126" s="1" t="s">
        <v>124</v>
      </c>
      <c r="P126" s="1" t="s">
        <v>13062</v>
      </c>
      <c r="Q126" s="1" t="s">
        <v>13062</v>
      </c>
      <c r="R126" s="1" t="s">
        <v>13940</v>
      </c>
      <c r="S126" s="1" t="s">
        <v>124</v>
      </c>
      <c r="T126" s="1"/>
      <c r="U126" s="1"/>
      <c r="V126" s="1" t="s">
        <v>13952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14071</v>
      </c>
      <c r="F127" s="1" t="s">
        <v>15135</v>
      </c>
      <c r="G127" s="1" t="s">
        <v>16145</v>
      </c>
      <c r="H127" s="1" t="s">
        <v>17161</v>
      </c>
      <c r="I127" s="1" t="s">
        <v>9992</v>
      </c>
      <c r="J127" s="1"/>
      <c r="K127" s="1" t="s">
        <v>22930</v>
      </c>
      <c r="L127" s="1" t="s">
        <v>125</v>
      </c>
      <c r="M127" s="1" t="s">
        <v>11516</v>
      </c>
      <c r="N127" s="1" t="s">
        <v>13060</v>
      </c>
      <c r="O127" s="1" t="s">
        <v>125</v>
      </c>
      <c r="P127" s="1" t="s">
        <v>13062</v>
      </c>
      <c r="Q127" s="1" t="s">
        <v>13062</v>
      </c>
      <c r="R127" s="1" t="s">
        <v>13940</v>
      </c>
      <c r="S127" s="1" t="s">
        <v>125</v>
      </c>
      <c r="T127" s="1"/>
      <c r="U127" s="1"/>
      <c r="V127" s="1" t="s">
        <v>13952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20035</v>
      </c>
      <c r="F128" s="1" t="s">
        <v>20797</v>
      </c>
      <c r="G128" s="1" t="s">
        <v>21532</v>
      </c>
      <c r="H128" s="1" t="s">
        <v>22259</v>
      </c>
      <c r="I128" s="1" t="s">
        <v>9993</v>
      </c>
      <c r="J128" s="1"/>
      <c r="K128" s="1" t="s">
        <v>22930</v>
      </c>
      <c r="L128" s="1" t="s">
        <v>126</v>
      </c>
      <c r="M128" s="1" t="s">
        <v>11517</v>
      </c>
      <c r="N128" s="1" t="s">
        <v>13060</v>
      </c>
      <c r="O128" s="1" t="s">
        <v>126</v>
      </c>
      <c r="P128" s="1" t="s">
        <v>13062</v>
      </c>
      <c r="Q128" s="1" t="s">
        <v>13062</v>
      </c>
      <c r="R128" s="1" t="s">
        <v>13940</v>
      </c>
      <c r="S128" s="1" t="s">
        <v>126</v>
      </c>
      <c r="T128" s="1"/>
      <c r="U128" s="1"/>
      <c r="V128" s="1" t="s">
        <v>13952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20036</v>
      </c>
      <c r="F129" s="1" t="s">
        <v>20798</v>
      </c>
      <c r="G129" s="1" t="s">
        <v>21533</v>
      </c>
      <c r="H129" s="1" t="s">
        <v>22260</v>
      </c>
      <c r="I129" s="1" t="s">
        <v>9994</v>
      </c>
      <c r="J129" s="1"/>
      <c r="K129" s="1" t="s">
        <v>22930</v>
      </c>
      <c r="L129" s="1" t="s">
        <v>127</v>
      </c>
      <c r="M129" s="1" t="s">
        <v>11518</v>
      </c>
      <c r="N129" s="1" t="s">
        <v>13060</v>
      </c>
      <c r="O129" s="1" t="s">
        <v>127</v>
      </c>
      <c r="P129" s="1" t="s">
        <v>13062</v>
      </c>
      <c r="Q129" s="1" t="s">
        <v>13062</v>
      </c>
      <c r="R129" s="1" t="s">
        <v>13940</v>
      </c>
      <c r="S129" s="1" t="s">
        <v>127</v>
      </c>
      <c r="T129" s="1"/>
      <c r="U129" s="1"/>
      <c r="V129" s="1" t="s">
        <v>13952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14074</v>
      </c>
      <c r="F130" s="1" t="s">
        <v>15138</v>
      </c>
      <c r="G130" s="1" t="s">
        <v>16148</v>
      </c>
      <c r="H130" s="1" t="s">
        <v>17164</v>
      </c>
      <c r="I130" s="1" t="s">
        <v>9995</v>
      </c>
      <c r="J130" s="1"/>
      <c r="K130" s="1" t="s">
        <v>22930</v>
      </c>
      <c r="L130" s="1" t="s">
        <v>128</v>
      </c>
      <c r="M130" s="1" t="s">
        <v>11519</v>
      </c>
      <c r="N130" s="1" t="s">
        <v>13060</v>
      </c>
      <c r="O130" s="1" t="s">
        <v>128</v>
      </c>
      <c r="P130" s="1" t="s">
        <v>13062</v>
      </c>
      <c r="Q130" s="1" t="s">
        <v>13062</v>
      </c>
      <c r="R130" s="1" t="s">
        <v>13940</v>
      </c>
      <c r="S130" s="1" t="s">
        <v>128</v>
      </c>
      <c r="T130" s="1"/>
      <c r="U130" s="1"/>
      <c r="V130" s="1" t="s">
        <v>13952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14075</v>
      </c>
      <c r="F131" s="1" t="s">
        <v>15139</v>
      </c>
      <c r="G131" s="1" t="s">
        <v>16149</v>
      </c>
      <c r="H131" s="1" t="s">
        <v>17165</v>
      </c>
      <c r="I131" s="1" t="s">
        <v>9996</v>
      </c>
      <c r="J131" s="1"/>
      <c r="K131" s="1" t="s">
        <v>22930</v>
      </c>
      <c r="L131" s="1" t="s">
        <v>129</v>
      </c>
      <c r="M131" s="1" t="s">
        <v>11520</v>
      </c>
      <c r="N131" s="1" t="s">
        <v>13060</v>
      </c>
      <c r="O131" s="1" t="s">
        <v>129</v>
      </c>
      <c r="P131" s="1" t="s">
        <v>13062</v>
      </c>
      <c r="Q131" s="1" t="s">
        <v>13062</v>
      </c>
      <c r="R131" s="1" t="s">
        <v>13940</v>
      </c>
      <c r="S131" s="1" t="s">
        <v>129</v>
      </c>
      <c r="T131" s="1"/>
      <c r="U131" s="1"/>
      <c r="V131" s="1" t="s">
        <v>13952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6780</v>
      </c>
      <c r="H132" s="1" t="s">
        <v>6780</v>
      </c>
      <c r="I132" s="1" t="s">
        <v>9997</v>
      </c>
      <c r="J132" s="1"/>
      <c r="K132" s="1" t="s">
        <v>22930</v>
      </c>
      <c r="L132" s="1" t="s">
        <v>130</v>
      </c>
      <c r="M132" s="1" t="s">
        <v>11521</v>
      </c>
      <c r="N132" s="1" t="s">
        <v>13060</v>
      </c>
      <c r="O132" s="1" t="s">
        <v>130</v>
      </c>
      <c r="P132" s="1" t="s">
        <v>13062</v>
      </c>
      <c r="Q132" s="1" t="s">
        <v>13062</v>
      </c>
      <c r="R132" s="1" t="s">
        <v>13940</v>
      </c>
      <c r="S132" s="1" t="s">
        <v>130</v>
      </c>
      <c r="T132" s="1"/>
      <c r="U132" s="1"/>
      <c r="V132" s="1" t="s">
        <v>13952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20037</v>
      </c>
      <c r="F133" s="1" t="s">
        <v>20799</v>
      </c>
      <c r="G133" s="1" t="s">
        <v>21534</v>
      </c>
      <c r="H133" s="1" t="s">
        <v>22261</v>
      </c>
      <c r="I133" s="1" t="s">
        <v>9998</v>
      </c>
      <c r="J133" s="1"/>
      <c r="K133" s="1" t="s">
        <v>22930</v>
      </c>
      <c r="L133" s="1" t="s">
        <v>131</v>
      </c>
      <c r="M133" s="1" t="s">
        <v>11522</v>
      </c>
      <c r="N133" s="1" t="s">
        <v>13060</v>
      </c>
      <c r="O133" s="1" t="s">
        <v>131</v>
      </c>
      <c r="P133" s="1" t="s">
        <v>13062</v>
      </c>
      <c r="Q133" s="1" t="s">
        <v>13062</v>
      </c>
      <c r="R133" s="1" t="s">
        <v>13940</v>
      </c>
      <c r="S133" s="1" t="s">
        <v>131</v>
      </c>
      <c r="T133" s="1"/>
      <c r="U133" s="1"/>
      <c r="V133" s="1" t="s">
        <v>13952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20038</v>
      </c>
      <c r="F134" s="1" t="s">
        <v>20800</v>
      </c>
      <c r="G134" s="1" t="s">
        <v>21535</v>
      </c>
      <c r="H134" s="1" t="s">
        <v>22262</v>
      </c>
      <c r="I134" s="1" t="s">
        <v>9999</v>
      </c>
      <c r="J134" s="1"/>
      <c r="K134" s="1" t="s">
        <v>22930</v>
      </c>
      <c r="L134" s="1" t="s">
        <v>132</v>
      </c>
      <c r="M134" s="1" t="s">
        <v>11523</v>
      </c>
      <c r="N134" s="1" t="s">
        <v>13060</v>
      </c>
      <c r="O134" s="1" t="s">
        <v>132</v>
      </c>
      <c r="P134" s="1" t="s">
        <v>13062</v>
      </c>
      <c r="Q134" s="1" t="s">
        <v>13062</v>
      </c>
      <c r="R134" s="1" t="s">
        <v>13940</v>
      </c>
      <c r="S134" s="1" t="s">
        <v>132</v>
      </c>
      <c r="T134" s="1"/>
      <c r="U134" s="1"/>
      <c r="V134" s="1" t="s">
        <v>13952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6783</v>
      </c>
      <c r="H135" s="1" t="s">
        <v>8363</v>
      </c>
      <c r="I135" s="1" t="s">
        <v>10000</v>
      </c>
      <c r="J135" s="1"/>
      <c r="K135" s="1" t="s">
        <v>22930</v>
      </c>
      <c r="L135" s="1" t="s">
        <v>133</v>
      </c>
      <c r="M135" s="1" t="s">
        <v>11524</v>
      </c>
      <c r="N135" s="1" t="s">
        <v>13060</v>
      </c>
      <c r="O135" s="1" t="s">
        <v>133</v>
      </c>
      <c r="P135" s="1" t="s">
        <v>13062</v>
      </c>
      <c r="Q135" s="1" t="s">
        <v>13062</v>
      </c>
      <c r="R135" s="1" t="s">
        <v>13940</v>
      </c>
      <c r="S135" s="1" t="s">
        <v>133</v>
      </c>
      <c r="T135" s="1"/>
      <c r="U135" s="1"/>
      <c r="V135" s="1" t="s">
        <v>13952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5192</v>
      </c>
      <c r="G136" s="1" t="s">
        <v>6784</v>
      </c>
      <c r="H136" s="1" t="s">
        <v>8364</v>
      </c>
      <c r="I136" s="1" t="s">
        <v>10001</v>
      </c>
      <c r="J136" s="1"/>
      <c r="K136" s="1" t="s">
        <v>22930</v>
      </c>
      <c r="L136" s="1" t="s">
        <v>134</v>
      </c>
      <c r="M136" s="1" t="s">
        <v>11525</v>
      </c>
      <c r="N136" s="1" t="s">
        <v>13060</v>
      </c>
      <c r="O136" s="1" t="s">
        <v>134</v>
      </c>
      <c r="P136" s="1" t="s">
        <v>13062</v>
      </c>
      <c r="Q136" s="1" t="s">
        <v>13062</v>
      </c>
      <c r="R136" s="1" t="s">
        <v>13940</v>
      </c>
      <c r="S136" s="1" t="s">
        <v>134</v>
      </c>
      <c r="T136" s="1"/>
      <c r="U136" s="1"/>
      <c r="V136" s="1" t="s">
        <v>13952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20039</v>
      </c>
      <c r="F137" s="1" t="s">
        <v>20801</v>
      </c>
      <c r="G137" s="1" t="s">
        <v>21536</v>
      </c>
      <c r="H137" s="1" t="s">
        <v>22263</v>
      </c>
      <c r="I137" s="1" t="s">
        <v>10002</v>
      </c>
      <c r="J137" s="1"/>
      <c r="K137" s="1" t="s">
        <v>22930</v>
      </c>
      <c r="L137" s="1" t="s">
        <v>135</v>
      </c>
      <c r="M137" s="1" t="s">
        <v>11526</v>
      </c>
      <c r="N137" s="1" t="s">
        <v>13060</v>
      </c>
      <c r="O137" s="1" t="s">
        <v>135</v>
      </c>
      <c r="P137" s="1" t="s">
        <v>13062</v>
      </c>
      <c r="Q137" s="1" t="s">
        <v>13062</v>
      </c>
      <c r="R137" s="1" t="s">
        <v>13940</v>
      </c>
      <c r="S137" s="1" t="s">
        <v>135</v>
      </c>
      <c r="T137" s="1"/>
      <c r="U137" s="1"/>
      <c r="V137" s="1" t="s">
        <v>13952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20040</v>
      </c>
      <c r="F138" s="1" t="s">
        <v>20802</v>
      </c>
      <c r="G138" s="1" t="s">
        <v>21537</v>
      </c>
      <c r="H138" s="1" t="s">
        <v>22264</v>
      </c>
      <c r="I138" s="1" t="s">
        <v>10003</v>
      </c>
      <c r="J138" s="1"/>
      <c r="K138" s="1" t="s">
        <v>22930</v>
      </c>
      <c r="L138" s="1" t="s">
        <v>136</v>
      </c>
      <c r="M138" s="1" t="s">
        <v>11527</v>
      </c>
      <c r="N138" s="1" t="s">
        <v>13060</v>
      </c>
      <c r="O138" s="1" t="s">
        <v>136</v>
      </c>
      <c r="P138" s="1" t="s">
        <v>13062</v>
      </c>
      <c r="Q138" s="1" t="s">
        <v>13062</v>
      </c>
      <c r="R138" s="1" t="s">
        <v>13940</v>
      </c>
      <c r="S138" s="1" t="s">
        <v>136</v>
      </c>
      <c r="T138" s="1"/>
      <c r="U138" s="1"/>
      <c r="V138" s="1" t="s">
        <v>13952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5195</v>
      </c>
      <c r="G139" s="1" t="s">
        <v>6787</v>
      </c>
      <c r="H139" s="1" t="s">
        <v>8367</v>
      </c>
      <c r="I139" s="1" t="s">
        <v>10004</v>
      </c>
      <c r="J139" s="1"/>
      <c r="K139" s="1" t="s">
        <v>22930</v>
      </c>
      <c r="L139" s="1" t="s">
        <v>137</v>
      </c>
      <c r="M139" s="1" t="s">
        <v>11528</v>
      </c>
      <c r="N139" s="1" t="s">
        <v>13060</v>
      </c>
      <c r="O139" s="1" t="s">
        <v>137</v>
      </c>
      <c r="P139" s="1" t="s">
        <v>13062</v>
      </c>
      <c r="Q139" s="1" t="s">
        <v>13062</v>
      </c>
      <c r="R139" s="1" t="s">
        <v>13940</v>
      </c>
      <c r="S139" s="1" t="s">
        <v>137</v>
      </c>
      <c r="T139" s="1"/>
      <c r="U139" s="1"/>
      <c r="V139" s="1" t="s">
        <v>13952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20041</v>
      </c>
      <c r="F140" s="1" t="s">
        <v>20803</v>
      </c>
      <c r="G140" s="1" t="s">
        <v>21538</v>
      </c>
      <c r="H140" s="1" t="s">
        <v>22265</v>
      </c>
      <c r="I140" s="1" t="s">
        <v>10005</v>
      </c>
      <c r="J140" s="1"/>
      <c r="K140" s="1" t="s">
        <v>22930</v>
      </c>
      <c r="L140" s="1" t="s">
        <v>138</v>
      </c>
      <c r="M140" s="1" t="s">
        <v>11529</v>
      </c>
      <c r="N140" s="1" t="s">
        <v>13060</v>
      </c>
      <c r="O140" s="1" t="s">
        <v>138</v>
      </c>
      <c r="P140" s="1" t="s">
        <v>13062</v>
      </c>
      <c r="Q140" s="1" t="s">
        <v>13062</v>
      </c>
      <c r="R140" s="1" t="s">
        <v>13940</v>
      </c>
      <c r="S140" s="1" t="s">
        <v>138</v>
      </c>
      <c r="T140" s="1"/>
      <c r="U140" s="1"/>
      <c r="V140" s="1" t="s">
        <v>13952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14082</v>
      </c>
      <c r="F141" s="1" t="s">
        <v>15146</v>
      </c>
      <c r="G141" s="1" t="s">
        <v>16156</v>
      </c>
      <c r="H141" s="1" t="s">
        <v>17171</v>
      </c>
      <c r="I141" s="1" t="s">
        <v>10006</v>
      </c>
      <c r="J141" s="1"/>
      <c r="K141" s="1" t="s">
        <v>22930</v>
      </c>
      <c r="L141" s="1" t="s">
        <v>139</v>
      </c>
      <c r="M141" s="1" t="s">
        <v>11530</v>
      </c>
      <c r="N141" s="1" t="s">
        <v>13060</v>
      </c>
      <c r="O141" s="1" t="s">
        <v>139</v>
      </c>
      <c r="P141" s="1" t="s">
        <v>13062</v>
      </c>
      <c r="Q141" s="1" t="s">
        <v>13062</v>
      </c>
      <c r="R141" s="1" t="s">
        <v>13940</v>
      </c>
      <c r="S141" s="1" t="s">
        <v>139</v>
      </c>
      <c r="T141" s="1"/>
      <c r="U141" s="1"/>
      <c r="V141" s="1" t="s">
        <v>13952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14083</v>
      </c>
      <c r="F142" s="1" t="s">
        <v>15147</v>
      </c>
      <c r="G142" s="1" t="s">
        <v>16157</v>
      </c>
      <c r="H142" s="1" t="s">
        <v>17172</v>
      </c>
      <c r="I142" s="1" t="s">
        <v>10007</v>
      </c>
      <c r="J142" s="1"/>
      <c r="K142" s="1" t="s">
        <v>22930</v>
      </c>
      <c r="L142" s="1" t="s">
        <v>140</v>
      </c>
      <c r="M142" s="1" t="s">
        <v>11531</v>
      </c>
      <c r="N142" s="1" t="s">
        <v>13060</v>
      </c>
      <c r="O142" s="1" t="s">
        <v>140</v>
      </c>
      <c r="P142" s="1" t="s">
        <v>13062</v>
      </c>
      <c r="Q142" s="1" t="s">
        <v>13062</v>
      </c>
      <c r="R142" s="1" t="s">
        <v>13940</v>
      </c>
      <c r="S142" s="1" t="s">
        <v>140</v>
      </c>
      <c r="T142" s="1"/>
      <c r="U142" s="1"/>
      <c r="V142" s="1" t="s">
        <v>13952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20042</v>
      </c>
      <c r="F143" s="1" t="s">
        <v>20804</v>
      </c>
      <c r="G143" s="1" t="s">
        <v>21539</v>
      </c>
      <c r="H143" s="1" t="s">
        <v>22266</v>
      </c>
      <c r="I143" s="1" t="s">
        <v>10008</v>
      </c>
      <c r="J143" s="1"/>
      <c r="K143" s="1" t="s">
        <v>22930</v>
      </c>
      <c r="L143" s="1" t="s">
        <v>141</v>
      </c>
      <c r="M143" s="1" t="s">
        <v>11532</v>
      </c>
      <c r="N143" s="1" t="s">
        <v>13060</v>
      </c>
      <c r="O143" s="1" t="s">
        <v>141</v>
      </c>
      <c r="P143" s="1" t="s">
        <v>13062</v>
      </c>
      <c r="Q143" s="1" t="s">
        <v>13062</v>
      </c>
      <c r="R143" s="1" t="s">
        <v>13940</v>
      </c>
      <c r="S143" s="1" t="s">
        <v>141</v>
      </c>
      <c r="T143" s="1"/>
      <c r="U143" s="1"/>
      <c r="V143" s="1" t="s">
        <v>13952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20043</v>
      </c>
      <c r="F144" s="1" t="s">
        <v>20805</v>
      </c>
      <c r="G144" s="1" t="s">
        <v>21540</v>
      </c>
      <c r="H144" s="1" t="s">
        <v>22267</v>
      </c>
      <c r="I144" s="1" t="s">
        <v>10009</v>
      </c>
      <c r="J144" s="1"/>
      <c r="K144" s="1" t="s">
        <v>22930</v>
      </c>
      <c r="L144" s="1" t="s">
        <v>142</v>
      </c>
      <c r="M144" s="1" t="s">
        <v>11533</v>
      </c>
      <c r="N144" s="1" t="s">
        <v>13060</v>
      </c>
      <c r="O144" s="1" t="s">
        <v>142</v>
      </c>
      <c r="P144" s="1" t="s">
        <v>13062</v>
      </c>
      <c r="Q144" s="1" t="s">
        <v>13062</v>
      </c>
      <c r="R144" s="1" t="s">
        <v>13940</v>
      </c>
      <c r="S144" s="1" t="s">
        <v>142</v>
      </c>
      <c r="T144" s="1"/>
      <c r="U144" s="1"/>
      <c r="V144" s="1" t="s">
        <v>13952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5201</v>
      </c>
      <c r="G145" s="1" t="s">
        <v>6793</v>
      </c>
      <c r="H145" s="1" t="s">
        <v>8373</v>
      </c>
      <c r="I145" s="1" t="s">
        <v>10010</v>
      </c>
      <c r="J145" s="1"/>
      <c r="K145" s="1" t="s">
        <v>22930</v>
      </c>
      <c r="L145" s="1" t="s">
        <v>143</v>
      </c>
      <c r="M145" s="1" t="s">
        <v>11534</v>
      </c>
      <c r="N145" s="1" t="s">
        <v>13060</v>
      </c>
      <c r="O145" s="1" t="s">
        <v>143</v>
      </c>
      <c r="P145" s="1" t="s">
        <v>13062</v>
      </c>
      <c r="Q145" s="1" t="s">
        <v>13062</v>
      </c>
      <c r="R145" s="1" t="s">
        <v>13940</v>
      </c>
      <c r="S145" s="1" t="s">
        <v>143</v>
      </c>
      <c r="T145" s="1"/>
      <c r="U145" s="1"/>
      <c r="V145" s="1" t="s">
        <v>13952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20044</v>
      </c>
      <c r="F146" s="1" t="s">
        <v>20806</v>
      </c>
      <c r="G146" s="1" t="s">
        <v>21541</v>
      </c>
      <c r="H146" s="1" t="s">
        <v>22268</v>
      </c>
      <c r="I146" s="1" t="s">
        <v>10011</v>
      </c>
      <c r="J146" s="1"/>
      <c r="K146" s="1" t="s">
        <v>22930</v>
      </c>
      <c r="L146" s="1" t="s">
        <v>144</v>
      </c>
      <c r="M146" s="1" t="s">
        <v>11535</v>
      </c>
      <c r="N146" s="1" t="s">
        <v>13060</v>
      </c>
      <c r="O146" s="1" t="s">
        <v>144</v>
      </c>
      <c r="P146" s="1" t="s">
        <v>13062</v>
      </c>
      <c r="Q146" s="1" t="s">
        <v>13062</v>
      </c>
      <c r="R146" s="1" t="s">
        <v>13940</v>
      </c>
      <c r="S146" s="1" t="s">
        <v>144</v>
      </c>
      <c r="T146" s="1"/>
      <c r="U146" s="1"/>
      <c r="V146" s="1" t="s">
        <v>13952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20045</v>
      </c>
      <c r="F147" s="1" t="s">
        <v>20807</v>
      </c>
      <c r="G147" s="1" t="s">
        <v>21542</v>
      </c>
      <c r="H147" s="1" t="s">
        <v>22269</v>
      </c>
      <c r="I147" s="1" t="s">
        <v>10012</v>
      </c>
      <c r="J147" s="1"/>
      <c r="K147" s="1" t="s">
        <v>22930</v>
      </c>
      <c r="L147" s="1" t="s">
        <v>145</v>
      </c>
      <c r="M147" s="1" t="s">
        <v>11536</v>
      </c>
      <c r="N147" s="1" t="s">
        <v>13060</v>
      </c>
      <c r="O147" s="1" t="s">
        <v>145</v>
      </c>
      <c r="P147" s="1" t="s">
        <v>13062</v>
      </c>
      <c r="Q147" s="1" t="s">
        <v>13062</v>
      </c>
      <c r="R147" s="1" t="s">
        <v>13940</v>
      </c>
      <c r="S147" s="1" t="s">
        <v>145</v>
      </c>
      <c r="T147" s="1"/>
      <c r="U147" s="1"/>
      <c r="V147" s="1" t="s">
        <v>13952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20046</v>
      </c>
      <c r="F148" s="1" t="s">
        <v>20808</v>
      </c>
      <c r="G148" s="1" t="s">
        <v>21543</v>
      </c>
      <c r="H148" s="1" t="s">
        <v>22270</v>
      </c>
      <c r="I148" s="1" t="s">
        <v>10013</v>
      </c>
      <c r="J148" s="1"/>
      <c r="K148" s="1" t="s">
        <v>22930</v>
      </c>
      <c r="L148" s="1" t="s">
        <v>146</v>
      </c>
      <c r="M148" s="1" t="s">
        <v>11537</v>
      </c>
      <c r="N148" s="1" t="s">
        <v>13060</v>
      </c>
      <c r="O148" s="1" t="s">
        <v>146</v>
      </c>
      <c r="P148" s="1" t="s">
        <v>13062</v>
      </c>
      <c r="Q148" s="1" t="s">
        <v>13062</v>
      </c>
      <c r="R148" s="1" t="s">
        <v>13940</v>
      </c>
      <c r="S148" s="1" t="s">
        <v>146</v>
      </c>
      <c r="T148" s="1"/>
      <c r="U148" s="1"/>
      <c r="V148" s="1" t="s">
        <v>13952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5205</v>
      </c>
      <c r="G149" s="1" t="s">
        <v>6797</v>
      </c>
      <c r="H149" s="1" t="s">
        <v>8377</v>
      </c>
      <c r="I149" s="1" t="s">
        <v>10014</v>
      </c>
      <c r="J149" s="1"/>
      <c r="K149" s="1" t="s">
        <v>22930</v>
      </c>
      <c r="L149" s="1" t="s">
        <v>147</v>
      </c>
      <c r="M149" s="1" t="s">
        <v>11538</v>
      </c>
      <c r="N149" s="1" t="s">
        <v>13060</v>
      </c>
      <c r="O149" s="1" t="s">
        <v>147</v>
      </c>
      <c r="P149" s="1" t="s">
        <v>13062</v>
      </c>
      <c r="Q149" s="1" t="s">
        <v>13062</v>
      </c>
      <c r="R149" s="1" t="s">
        <v>13940</v>
      </c>
      <c r="S149" s="1" t="s">
        <v>147</v>
      </c>
      <c r="T149" s="1"/>
      <c r="U149" s="1"/>
      <c r="V149" s="1" t="s">
        <v>13952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20047</v>
      </c>
      <c r="F150" s="1" t="s">
        <v>20809</v>
      </c>
      <c r="G150" s="1" t="s">
        <v>21544</v>
      </c>
      <c r="H150" s="1" t="s">
        <v>22271</v>
      </c>
      <c r="I150" s="1" t="s">
        <v>10015</v>
      </c>
      <c r="J150" s="1"/>
      <c r="K150" s="1" t="s">
        <v>22930</v>
      </c>
      <c r="L150" s="1" t="s">
        <v>148</v>
      </c>
      <c r="M150" s="1" t="s">
        <v>11539</v>
      </c>
      <c r="N150" s="1" t="s">
        <v>13060</v>
      </c>
      <c r="O150" s="1" t="s">
        <v>148</v>
      </c>
      <c r="P150" s="1" t="s">
        <v>13062</v>
      </c>
      <c r="Q150" s="1" t="s">
        <v>13062</v>
      </c>
      <c r="R150" s="1" t="s">
        <v>13940</v>
      </c>
      <c r="S150" s="1" t="s">
        <v>148</v>
      </c>
      <c r="T150" s="1"/>
      <c r="U150" s="1"/>
      <c r="V150" s="1" t="s">
        <v>13952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20048</v>
      </c>
      <c r="F151" s="1" t="s">
        <v>20810</v>
      </c>
      <c r="G151" s="1" t="s">
        <v>21545</v>
      </c>
      <c r="H151" s="1" t="s">
        <v>22272</v>
      </c>
      <c r="I151" s="1" t="s">
        <v>10016</v>
      </c>
      <c r="J151" s="1"/>
      <c r="K151" s="1" t="s">
        <v>22930</v>
      </c>
      <c r="L151" s="1" t="s">
        <v>149</v>
      </c>
      <c r="M151" s="1" t="s">
        <v>11540</v>
      </c>
      <c r="N151" s="1" t="s">
        <v>13060</v>
      </c>
      <c r="O151" s="1" t="s">
        <v>149</v>
      </c>
      <c r="P151" s="1" t="s">
        <v>13062</v>
      </c>
      <c r="Q151" s="1" t="s">
        <v>13062</v>
      </c>
      <c r="R151" s="1" t="s">
        <v>13940</v>
      </c>
      <c r="S151" s="1" t="s">
        <v>149</v>
      </c>
      <c r="T151" s="1"/>
      <c r="U151" s="1"/>
      <c r="V151" s="1" t="s">
        <v>13952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20049</v>
      </c>
      <c r="F152" s="1" t="s">
        <v>20811</v>
      </c>
      <c r="G152" s="1" t="s">
        <v>21546</v>
      </c>
      <c r="H152" s="1" t="s">
        <v>22273</v>
      </c>
      <c r="I152" s="1" t="s">
        <v>10017</v>
      </c>
      <c r="J152" s="1"/>
      <c r="K152" s="1" t="s">
        <v>22930</v>
      </c>
      <c r="L152" s="1" t="s">
        <v>150</v>
      </c>
      <c r="M152" s="1" t="s">
        <v>11541</v>
      </c>
      <c r="N152" s="1" t="s">
        <v>13060</v>
      </c>
      <c r="O152" s="1" t="s">
        <v>150</v>
      </c>
      <c r="P152" s="1" t="s">
        <v>13062</v>
      </c>
      <c r="Q152" s="1" t="s">
        <v>13062</v>
      </c>
      <c r="R152" s="1" t="s">
        <v>13940</v>
      </c>
      <c r="S152" s="1" t="s">
        <v>150</v>
      </c>
      <c r="T152" s="1"/>
      <c r="U152" s="1"/>
      <c r="V152" s="1" t="s">
        <v>13952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20050</v>
      </c>
      <c r="F153" s="1" t="s">
        <v>20812</v>
      </c>
      <c r="G153" s="1" t="s">
        <v>21547</v>
      </c>
      <c r="H153" s="1" t="s">
        <v>22274</v>
      </c>
      <c r="I153" s="1" t="s">
        <v>10018</v>
      </c>
      <c r="J153" s="1"/>
      <c r="K153" s="1" t="s">
        <v>22930</v>
      </c>
      <c r="L153" s="1" t="s">
        <v>151</v>
      </c>
      <c r="M153" s="1" t="s">
        <v>11542</v>
      </c>
      <c r="N153" s="1" t="s">
        <v>13060</v>
      </c>
      <c r="O153" s="1" t="s">
        <v>151</v>
      </c>
      <c r="P153" s="1" t="s">
        <v>13062</v>
      </c>
      <c r="Q153" s="1" t="s">
        <v>13062</v>
      </c>
      <c r="R153" s="1" t="s">
        <v>13940</v>
      </c>
      <c r="S153" s="1" t="s">
        <v>151</v>
      </c>
      <c r="T153" s="1"/>
      <c r="U153" s="1"/>
      <c r="V153" s="1" t="s">
        <v>13952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14093</v>
      </c>
      <c r="F154" s="1" t="s">
        <v>15157</v>
      </c>
      <c r="G154" s="1" t="s">
        <v>16167</v>
      </c>
      <c r="H154" s="1" t="s">
        <v>17182</v>
      </c>
      <c r="I154" s="1" t="s">
        <v>10019</v>
      </c>
      <c r="J154" s="1"/>
      <c r="K154" s="1" t="s">
        <v>22930</v>
      </c>
      <c r="L154" s="1" t="s">
        <v>152</v>
      </c>
      <c r="M154" s="1" t="s">
        <v>11543</v>
      </c>
      <c r="N154" s="1" t="s">
        <v>13060</v>
      </c>
      <c r="O154" s="1" t="s">
        <v>152</v>
      </c>
      <c r="P154" s="1" t="s">
        <v>13062</v>
      </c>
      <c r="Q154" s="1" t="s">
        <v>13062</v>
      </c>
      <c r="R154" s="1" t="s">
        <v>13940</v>
      </c>
      <c r="S154" s="1" t="s">
        <v>152</v>
      </c>
      <c r="T154" s="1"/>
      <c r="U154" s="1"/>
      <c r="V154" s="1" t="s">
        <v>13952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20051</v>
      </c>
      <c r="F155" s="1" t="s">
        <v>20813</v>
      </c>
      <c r="G155" s="1" t="s">
        <v>21548</v>
      </c>
      <c r="H155" s="1" t="s">
        <v>22275</v>
      </c>
      <c r="I155" s="1" t="s">
        <v>10020</v>
      </c>
      <c r="J155" s="1"/>
      <c r="K155" s="1" t="s">
        <v>22930</v>
      </c>
      <c r="L155" s="1" t="s">
        <v>153</v>
      </c>
      <c r="M155" s="1" t="s">
        <v>11544</v>
      </c>
      <c r="N155" s="1" t="s">
        <v>13060</v>
      </c>
      <c r="O155" s="1" t="s">
        <v>153</v>
      </c>
      <c r="P155" s="1" t="s">
        <v>13062</v>
      </c>
      <c r="Q155" s="1" t="s">
        <v>13062</v>
      </c>
      <c r="R155" s="1" t="s">
        <v>13940</v>
      </c>
      <c r="S155" s="1" t="s">
        <v>153</v>
      </c>
      <c r="T155" s="1"/>
      <c r="U155" s="1"/>
      <c r="V155" s="1" t="s">
        <v>13952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6804</v>
      </c>
      <c r="H156" s="1" t="s">
        <v>8384</v>
      </c>
      <c r="I156" s="1" t="s">
        <v>10021</v>
      </c>
      <c r="J156" s="1"/>
      <c r="K156" s="1" t="s">
        <v>22930</v>
      </c>
      <c r="L156" s="1" t="s">
        <v>154</v>
      </c>
      <c r="M156" s="1" t="s">
        <v>11545</v>
      </c>
      <c r="N156" s="1" t="s">
        <v>13060</v>
      </c>
      <c r="O156" s="1" t="s">
        <v>154</v>
      </c>
      <c r="P156" s="1" t="s">
        <v>13062</v>
      </c>
      <c r="Q156" s="1" t="s">
        <v>13062</v>
      </c>
      <c r="R156" s="1" t="s">
        <v>13940</v>
      </c>
      <c r="S156" s="1" t="s">
        <v>154</v>
      </c>
      <c r="T156" s="1"/>
      <c r="U156" s="1"/>
      <c r="V156" s="1" t="s">
        <v>13952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20052</v>
      </c>
      <c r="F157" s="1" t="s">
        <v>20814</v>
      </c>
      <c r="G157" s="1" t="s">
        <v>21549</v>
      </c>
      <c r="H157" s="1" t="s">
        <v>22276</v>
      </c>
      <c r="I157" s="1" t="s">
        <v>10022</v>
      </c>
      <c r="J157" s="1"/>
      <c r="K157" s="1" t="s">
        <v>22930</v>
      </c>
      <c r="L157" s="1" t="s">
        <v>155</v>
      </c>
      <c r="M157" s="1" t="s">
        <v>11546</v>
      </c>
      <c r="N157" s="1" t="s">
        <v>13060</v>
      </c>
      <c r="O157" s="1" t="s">
        <v>155</v>
      </c>
      <c r="P157" s="1" t="s">
        <v>13062</v>
      </c>
      <c r="Q157" s="1" t="s">
        <v>13062</v>
      </c>
      <c r="R157" s="1" t="s">
        <v>13940</v>
      </c>
      <c r="S157" s="1" t="s">
        <v>155</v>
      </c>
      <c r="T157" s="1"/>
      <c r="U157" s="1"/>
      <c r="V157" s="1" t="s">
        <v>13952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20053</v>
      </c>
      <c r="F158" s="1" t="s">
        <v>20815</v>
      </c>
      <c r="G158" s="1" t="s">
        <v>21550</v>
      </c>
      <c r="H158" s="1" t="s">
        <v>22277</v>
      </c>
      <c r="I158" s="1" t="s">
        <v>10023</v>
      </c>
      <c r="J158" s="1"/>
      <c r="K158" s="1" t="s">
        <v>22930</v>
      </c>
      <c r="L158" s="1" t="s">
        <v>156</v>
      </c>
      <c r="M158" s="1" t="s">
        <v>11547</v>
      </c>
      <c r="N158" s="1" t="s">
        <v>13060</v>
      </c>
      <c r="O158" s="1" t="s">
        <v>156</v>
      </c>
      <c r="P158" s="1" t="s">
        <v>13062</v>
      </c>
      <c r="Q158" s="1" t="s">
        <v>13062</v>
      </c>
      <c r="R158" s="1" t="s">
        <v>13940</v>
      </c>
      <c r="S158" s="1" t="s">
        <v>156</v>
      </c>
      <c r="T158" s="1"/>
      <c r="U158" s="1"/>
      <c r="V158" s="1" t="s">
        <v>13952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20054</v>
      </c>
      <c r="F159" s="1" t="s">
        <v>20816</v>
      </c>
      <c r="G159" s="1" t="s">
        <v>21551</v>
      </c>
      <c r="H159" s="1" t="s">
        <v>22278</v>
      </c>
      <c r="I159" s="1" t="s">
        <v>10024</v>
      </c>
      <c r="J159" s="1"/>
      <c r="K159" s="1" t="s">
        <v>22930</v>
      </c>
      <c r="L159" s="1" t="s">
        <v>157</v>
      </c>
      <c r="M159" s="1" t="s">
        <v>11548</v>
      </c>
      <c r="N159" s="1" t="s">
        <v>13060</v>
      </c>
      <c r="O159" s="1" t="s">
        <v>157</v>
      </c>
      <c r="P159" s="1" t="s">
        <v>13062</v>
      </c>
      <c r="Q159" s="1" t="s">
        <v>13062</v>
      </c>
      <c r="R159" s="1" t="s">
        <v>13940</v>
      </c>
      <c r="S159" s="1" t="s">
        <v>157</v>
      </c>
      <c r="T159" s="1"/>
      <c r="U159" s="1"/>
      <c r="V159" s="1" t="s">
        <v>13952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14098</v>
      </c>
      <c r="F160" s="1" t="s">
        <v>15162</v>
      </c>
      <c r="G160" s="1" t="s">
        <v>16172</v>
      </c>
      <c r="H160" s="1" t="s">
        <v>17187</v>
      </c>
      <c r="I160" s="1" t="s">
        <v>10025</v>
      </c>
      <c r="J160" s="1"/>
      <c r="K160" s="1" t="s">
        <v>22930</v>
      </c>
      <c r="L160" s="1" t="s">
        <v>158</v>
      </c>
      <c r="M160" s="1" t="s">
        <v>11549</v>
      </c>
      <c r="N160" s="1" t="s">
        <v>13060</v>
      </c>
      <c r="O160" s="1" t="s">
        <v>158</v>
      </c>
      <c r="P160" s="1" t="s">
        <v>13062</v>
      </c>
      <c r="Q160" s="1" t="s">
        <v>13062</v>
      </c>
      <c r="R160" s="1" t="s">
        <v>13940</v>
      </c>
      <c r="S160" s="1" t="s">
        <v>158</v>
      </c>
      <c r="T160" s="1"/>
      <c r="U160" s="1"/>
      <c r="V160" s="1" t="s">
        <v>13952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14099</v>
      </c>
      <c r="F161" s="1" t="s">
        <v>15163</v>
      </c>
      <c r="G161" s="1" t="s">
        <v>16173</v>
      </c>
      <c r="H161" s="1" t="s">
        <v>17188</v>
      </c>
      <c r="I161" s="1" t="s">
        <v>10026</v>
      </c>
      <c r="J161" s="1"/>
      <c r="K161" s="1" t="s">
        <v>22930</v>
      </c>
      <c r="L161" s="1" t="s">
        <v>159</v>
      </c>
      <c r="M161" s="1" t="s">
        <v>11550</v>
      </c>
      <c r="N161" s="1" t="s">
        <v>13060</v>
      </c>
      <c r="O161" s="1" t="s">
        <v>159</v>
      </c>
      <c r="P161" s="1" t="s">
        <v>13062</v>
      </c>
      <c r="Q161" s="1" t="s">
        <v>13062</v>
      </c>
      <c r="R161" s="1" t="s">
        <v>13940</v>
      </c>
      <c r="S161" s="1" t="s">
        <v>159</v>
      </c>
      <c r="T161" s="1"/>
      <c r="U161" s="1"/>
      <c r="V161" s="1" t="s">
        <v>13952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20055</v>
      </c>
      <c r="F162" s="1" t="s">
        <v>20817</v>
      </c>
      <c r="G162" s="1" t="s">
        <v>21552</v>
      </c>
      <c r="H162" s="1" t="s">
        <v>22279</v>
      </c>
      <c r="I162" s="1" t="s">
        <v>10027</v>
      </c>
      <c r="J162" s="1"/>
      <c r="K162" s="1" t="s">
        <v>22930</v>
      </c>
      <c r="L162" s="1" t="s">
        <v>160</v>
      </c>
      <c r="M162" s="1" t="s">
        <v>11551</v>
      </c>
      <c r="N162" s="1" t="s">
        <v>13060</v>
      </c>
      <c r="O162" s="1" t="s">
        <v>160</v>
      </c>
      <c r="P162" s="1" t="s">
        <v>13062</v>
      </c>
      <c r="Q162" s="1" t="s">
        <v>13062</v>
      </c>
      <c r="R162" s="1" t="s">
        <v>13940</v>
      </c>
      <c r="S162" s="1" t="s">
        <v>160</v>
      </c>
      <c r="T162" s="1"/>
      <c r="U162" s="1"/>
      <c r="V162" s="1" t="s">
        <v>13952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5219</v>
      </c>
      <c r="G163" s="1" t="s">
        <v>6811</v>
      </c>
      <c r="H163" s="1" t="s">
        <v>8391</v>
      </c>
      <c r="I163" s="1" t="s">
        <v>10028</v>
      </c>
      <c r="J163" s="1"/>
      <c r="K163" s="1" t="s">
        <v>22930</v>
      </c>
      <c r="L163" s="1" t="s">
        <v>161</v>
      </c>
      <c r="M163" s="1" t="s">
        <v>11552</v>
      </c>
      <c r="N163" s="1" t="s">
        <v>13060</v>
      </c>
      <c r="O163" s="1" t="s">
        <v>161</v>
      </c>
      <c r="P163" s="1" t="s">
        <v>13062</v>
      </c>
      <c r="Q163" s="1" t="s">
        <v>13062</v>
      </c>
      <c r="R163" s="1" t="s">
        <v>13940</v>
      </c>
      <c r="S163" s="1" t="s">
        <v>161</v>
      </c>
      <c r="T163" s="1"/>
      <c r="U163" s="1"/>
      <c r="V163" s="1" t="s">
        <v>13952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20056</v>
      </c>
      <c r="F164" s="1" t="s">
        <v>20818</v>
      </c>
      <c r="G164" s="1" t="s">
        <v>21553</v>
      </c>
      <c r="H164" s="1" t="s">
        <v>22280</v>
      </c>
      <c r="I164" s="1" t="s">
        <v>10029</v>
      </c>
      <c r="J164" s="1"/>
      <c r="K164" s="1" t="s">
        <v>22930</v>
      </c>
      <c r="L164" s="1" t="s">
        <v>162</v>
      </c>
      <c r="M164" s="1" t="s">
        <v>11553</v>
      </c>
      <c r="N164" s="1" t="s">
        <v>13060</v>
      </c>
      <c r="O164" s="1" t="s">
        <v>162</v>
      </c>
      <c r="P164" s="1" t="s">
        <v>13062</v>
      </c>
      <c r="Q164" s="1" t="s">
        <v>13062</v>
      </c>
      <c r="R164" s="1" t="s">
        <v>13940</v>
      </c>
      <c r="S164" s="1" t="s">
        <v>162</v>
      </c>
      <c r="T164" s="1"/>
      <c r="U164" s="1"/>
      <c r="V164" s="1" t="s">
        <v>13952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14102</v>
      </c>
      <c r="F165" s="1" t="s">
        <v>14102</v>
      </c>
      <c r="G165" s="1" t="s">
        <v>16176</v>
      </c>
      <c r="H165" s="1" t="s">
        <v>16176</v>
      </c>
      <c r="I165" s="1" t="s">
        <v>10030</v>
      </c>
      <c r="J165" s="1"/>
      <c r="K165" s="1" t="s">
        <v>22930</v>
      </c>
      <c r="L165" s="1" t="s">
        <v>163</v>
      </c>
      <c r="M165" s="1" t="s">
        <v>11554</v>
      </c>
      <c r="N165" s="1" t="s">
        <v>13060</v>
      </c>
      <c r="O165" s="1" t="s">
        <v>163</v>
      </c>
      <c r="P165" s="1" t="s">
        <v>13062</v>
      </c>
      <c r="Q165" s="1" t="s">
        <v>13062</v>
      </c>
      <c r="R165" s="1" t="s">
        <v>13940</v>
      </c>
      <c r="S165" s="1" t="s">
        <v>163</v>
      </c>
      <c r="T165" s="1"/>
      <c r="U165" s="1"/>
      <c r="V165" s="1" t="s">
        <v>13952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20057</v>
      </c>
      <c r="F166" s="1" t="s">
        <v>20819</v>
      </c>
      <c r="G166" s="1" t="s">
        <v>21554</v>
      </c>
      <c r="H166" s="1" t="s">
        <v>22281</v>
      </c>
      <c r="I166" s="1" t="s">
        <v>10031</v>
      </c>
      <c r="J166" s="1"/>
      <c r="K166" s="1" t="s">
        <v>22930</v>
      </c>
      <c r="L166" s="1" t="s">
        <v>164</v>
      </c>
      <c r="M166" s="1" t="s">
        <v>11555</v>
      </c>
      <c r="N166" s="1" t="s">
        <v>13060</v>
      </c>
      <c r="O166" s="1" t="s">
        <v>164</v>
      </c>
      <c r="P166" s="1" t="s">
        <v>13062</v>
      </c>
      <c r="Q166" s="1" t="s">
        <v>13062</v>
      </c>
      <c r="R166" s="1" t="s">
        <v>13940</v>
      </c>
      <c r="S166" s="1" t="s">
        <v>164</v>
      </c>
      <c r="T166" s="1"/>
      <c r="U166" s="1"/>
      <c r="V166" s="1" t="s">
        <v>13952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20058</v>
      </c>
      <c r="F167" s="1" t="s">
        <v>20820</v>
      </c>
      <c r="G167" s="1" t="s">
        <v>21555</v>
      </c>
      <c r="H167" s="1" t="s">
        <v>22282</v>
      </c>
      <c r="I167" s="1" t="s">
        <v>10032</v>
      </c>
      <c r="J167" s="1"/>
      <c r="K167" s="1" t="s">
        <v>22930</v>
      </c>
      <c r="L167" s="1" t="s">
        <v>165</v>
      </c>
      <c r="M167" s="1" t="s">
        <v>11556</v>
      </c>
      <c r="N167" s="1" t="s">
        <v>13060</v>
      </c>
      <c r="O167" s="1" t="s">
        <v>165</v>
      </c>
      <c r="P167" s="1" t="s">
        <v>13062</v>
      </c>
      <c r="Q167" s="1" t="s">
        <v>13062</v>
      </c>
      <c r="R167" s="1" t="s">
        <v>13940</v>
      </c>
      <c r="S167" s="1" t="s">
        <v>165</v>
      </c>
      <c r="T167" s="1"/>
      <c r="U167" s="1"/>
      <c r="V167" s="1" t="s">
        <v>13952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20059</v>
      </c>
      <c r="F168" s="1" t="s">
        <v>20821</v>
      </c>
      <c r="G168" s="1" t="s">
        <v>21556</v>
      </c>
      <c r="H168" s="1" t="s">
        <v>22283</v>
      </c>
      <c r="I168" s="1" t="s">
        <v>10033</v>
      </c>
      <c r="J168" s="1"/>
      <c r="K168" s="1" t="s">
        <v>22930</v>
      </c>
      <c r="L168" s="1" t="s">
        <v>166</v>
      </c>
      <c r="M168" s="1" t="s">
        <v>11557</v>
      </c>
      <c r="N168" s="1" t="s">
        <v>13060</v>
      </c>
      <c r="O168" s="1" t="s">
        <v>166</v>
      </c>
      <c r="P168" s="1" t="s">
        <v>13062</v>
      </c>
      <c r="Q168" s="1" t="s">
        <v>13062</v>
      </c>
      <c r="R168" s="1" t="s">
        <v>13940</v>
      </c>
      <c r="S168" s="1" t="s">
        <v>166</v>
      </c>
      <c r="T168" s="1"/>
      <c r="U168" s="1"/>
      <c r="V168" s="1" t="s">
        <v>13952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14106</v>
      </c>
      <c r="F169" s="1" t="s">
        <v>15169</v>
      </c>
      <c r="G169" s="1" t="s">
        <v>16180</v>
      </c>
      <c r="H169" s="1" t="s">
        <v>17194</v>
      </c>
      <c r="I169" s="1" t="s">
        <v>10034</v>
      </c>
      <c r="J169" s="1"/>
      <c r="K169" s="1" t="s">
        <v>22930</v>
      </c>
      <c r="L169" s="1" t="s">
        <v>167</v>
      </c>
      <c r="M169" s="1" t="s">
        <v>11558</v>
      </c>
      <c r="N169" s="1" t="s">
        <v>13060</v>
      </c>
      <c r="O169" s="1" t="s">
        <v>167</v>
      </c>
      <c r="P169" s="1" t="s">
        <v>13062</v>
      </c>
      <c r="Q169" s="1" t="s">
        <v>13062</v>
      </c>
      <c r="R169" s="1" t="s">
        <v>13940</v>
      </c>
      <c r="S169" s="1" t="s">
        <v>167</v>
      </c>
      <c r="T169" s="1"/>
      <c r="U169" s="1"/>
      <c r="V169" s="1" t="s">
        <v>13952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5225</v>
      </c>
      <c r="G170" s="1" t="s">
        <v>6818</v>
      </c>
      <c r="H170" s="1" t="s">
        <v>8397</v>
      </c>
      <c r="I170" s="1" t="s">
        <v>10035</v>
      </c>
      <c r="J170" s="1"/>
      <c r="K170" s="1" t="s">
        <v>22930</v>
      </c>
      <c r="L170" s="1" t="s">
        <v>168</v>
      </c>
      <c r="M170" s="1" t="s">
        <v>11559</v>
      </c>
      <c r="N170" s="1" t="s">
        <v>13060</v>
      </c>
      <c r="O170" s="1" t="s">
        <v>168</v>
      </c>
      <c r="P170" s="1" t="s">
        <v>13062</v>
      </c>
      <c r="Q170" s="1" t="s">
        <v>13062</v>
      </c>
      <c r="R170" s="1" t="s">
        <v>13940</v>
      </c>
      <c r="S170" s="1" t="s">
        <v>168</v>
      </c>
      <c r="T170" s="1"/>
      <c r="U170" s="1"/>
      <c r="V170" s="1" t="s">
        <v>13952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20060</v>
      </c>
      <c r="F171" s="1" t="s">
        <v>20822</v>
      </c>
      <c r="G171" s="1" t="s">
        <v>21557</v>
      </c>
      <c r="H171" s="1" t="s">
        <v>22284</v>
      </c>
      <c r="I171" s="1" t="s">
        <v>10036</v>
      </c>
      <c r="J171" s="1"/>
      <c r="K171" s="1" t="s">
        <v>22930</v>
      </c>
      <c r="L171" s="1" t="s">
        <v>169</v>
      </c>
      <c r="M171" s="1" t="s">
        <v>11560</v>
      </c>
      <c r="N171" s="1" t="s">
        <v>13060</v>
      </c>
      <c r="O171" s="1" t="s">
        <v>169</v>
      </c>
      <c r="P171" s="1" t="s">
        <v>13062</v>
      </c>
      <c r="Q171" s="1" t="s">
        <v>13062</v>
      </c>
      <c r="R171" s="1" t="s">
        <v>13940</v>
      </c>
      <c r="S171" s="1" t="s">
        <v>169</v>
      </c>
      <c r="T171" s="1"/>
      <c r="U171" s="1"/>
      <c r="V171" s="1" t="s">
        <v>13952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20061</v>
      </c>
      <c r="F172" s="1" t="s">
        <v>20823</v>
      </c>
      <c r="G172" s="1" t="s">
        <v>21558</v>
      </c>
      <c r="H172" s="1" t="s">
        <v>22285</v>
      </c>
      <c r="I172" s="1" t="s">
        <v>10037</v>
      </c>
      <c r="J172" s="1"/>
      <c r="K172" s="1" t="s">
        <v>22930</v>
      </c>
      <c r="L172" s="1" t="s">
        <v>170</v>
      </c>
      <c r="M172" s="1" t="s">
        <v>11561</v>
      </c>
      <c r="N172" s="1" t="s">
        <v>13060</v>
      </c>
      <c r="O172" s="1" t="s">
        <v>170</v>
      </c>
      <c r="P172" s="1" t="s">
        <v>13062</v>
      </c>
      <c r="Q172" s="1" t="s">
        <v>13062</v>
      </c>
      <c r="R172" s="1" t="s">
        <v>13940</v>
      </c>
      <c r="S172" s="1" t="s">
        <v>170</v>
      </c>
      <c r="T172" s="1"/>
      <c r="U172" s="1"/>
      <c r="V172" s="1" t="s">
        <v>13952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14109</v>
      </c>
      <c r="F173" s="1" t="s">
        <v>15172</v>
      </c>
      <c r="G173" s="1" t="s">
        <v>16183</v>
      </c>
      <c r="H173" s="1" t="s">
        <v>17197</v>
      </c>
      <c r="I173" s="1" t="s">
        <v>10038</v>
      </c>
      <c r="J173" s="1"/>
      <c r="K173" s="1" t="s">
        <v>22930</v>
      </c>
      <c r="L173" s="1" t="s">
        <v>171</v>
      </c>
      <c r="M173" s="1" t="s">
        <v>11562</v>
      </c>
      <c r="N173" s="1" t="s">
        <v>13060</v>
      </c>
      <c r="O173" s="1" t="s">
        <v>171</v>
      </c>
      <c r="P173" s="1" t="s">
        <v>13062</v>
      </c>
      <c r="Q173" s="1" t="s">
        <v>13062</v>
      </c>
      <c r="R173" s="1" t="s">
        <v>13940</v>
      </c>
      <c r="S173" s="1" t="s">
        <v>171</v>
      </c>
      <c r="T173" s="1"/>
      <c r="U173" s="1"/>
      <c r="V173" s="1" t="s">
        <v>13952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14110</v>
      </c>
      <c r="F174" s="1" t="s">
        <v>15173</v>
      </c>
      <c r="G174" s="1" t="s">
        <v>16184</v>
      </c>
      <c r="H174" s="1" t="s">
        <v>15173</v>
      </c>
      <c r="I174" s="1" t="s">
        <v>10039</v>
      </c>
      <c r="J174" s="1"/>
      <c r="K174" s="1" t="s">
        <v>22930</v>
      </c>
      <c r="L174" s="1" t="s">
        <v>172</v>
      </c>
      <c r="M174" s="1" t="s">
        <v>11563</v>
      </c>
      <c r="N174" s="1" t="s">
        <v>13060</v>
      </c>
      <c r="O174" s="1" t="s">
        <v>172</v>
      </c>
      <c r="P174" s="1" t="s">
        <v>13062</v>
      </c>
      <c r="Q174" s="1" t="s">
        <v>13062</v>
      </c>
      <c r="R174" s="1" t="s">
        <v>13940</v>
      </c>
      <c r="S174" s="1" t="s">
        <v>172</v>
      </c>
      <c r="T174" s="1"/>
      <c r="U174" s="1"/>
      <c r="V174" s="1" t="s">
        <v>13952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5230</v>
      </c>
      <c r="G175" s="1" t="s">
        <v>6823</v>
      </c>
      <c r="H175" s="1" t="s">
        <v>8402</v>
      </c>
      <c r="I175" s="1" t="s">
        <v>10040</v>
      </c>
      <c r="J175" s="1"/>
      <c r="K175" s="1" t="s">
        <v>22930</v>
      </c>
      <c r="L175" s="1" t="s">
        <v>173</v>
      </c>
      <c r="M175" s="1" t="s">
        <v>11564</v>
      </c>
      <c r="N175" s="1" t="s">
        <v>13060</v>
      </c>
      <c r="O175" s="1" t="s">
        <v>173</v>
      </c>
      <c r="P175" s="1" t="s">
        <v>13062</v>
      </c>
      <c r="Q175" s="1" t="s">
        <v>13062</v>
      </c>
      <c r="R175" s="1" t="s">
        <v>13940</v>
      </c>
      <c r="S175" s="1" t="s">
        <v>173</v>
      </c>
      <c r="T175" s="1"/>
      <c r="U175" s="1"/>
      <c r="V175" s="1" t="s">
        <v>13952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20062</v>
      </c>
      <c r="F176" s="1" t="s">
        <v>20824</v>
      </c>
      <c r="G176" s="1" t="s">
        <v>21559</v>
      </c>
      <c r="H176" s="1" t="s">
        <v>22286</v>
      </c>
      <c r="I176" s="1" t="s">
        <v>10041</v>
      </c>
      <c r="J176" s="1"/>
      <c r="K176" s="1" t="s">
        <v>22930</v>
      </c>
      <c r="L176" s="1" t="s">
        <v>174</v>
      </c>
      <c r="M176" s="1" t="s">
        <v>11565</v>
      </c>
      <c r="N176" s="1" t="s">
        <v>13060</v>
      </c>
      <c r="O176" s="1" t="s">
        <v>174</v>
      </c>
      <c r="P176" s="1" t="s">
        <v>13062</v>
      </c>
      <c r="Q176" s="1" t="s">
        <v>13062</v>
      </c>
      <c r="R176" s="1" t="s">
        <v>13940</v>
      </c>
      <c r="S176" s="1" t="s">
        <v>174</v>
      </c>
      <c r="T176" s="1"/>
      <c r="U176" s="1"/>
      <c r="V176" s="1" t="s">
        <v>13952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5232</v>
      </c>
      <c r="G177" s="1" t="s">
        <v>6825</v>
      </c>
      <c r="H177" s="1" t="s">
        <v>8404</v>
      </c>
      <c r="I177" s="1" t="s">
        <v>10042</v>
      </c>
      <c r="J177" s="1"/>
      <c r="K177" s="1" t="s">
        <v>22930</v>
      </c>
      <c r="L177" s="1" t="s">
        <v>175</v>
      </c>
      <c r="M177" s="1" t="s">
        <v>11566</v>
      </c>
      <c r="N177" s="1" t="s">
        <v>13060</v>
      </c>
      <c r="O177" s="1" t="s">
        <v>175</v>
      </c>
      <c r="P177" s="1" t="s">
        <v>13062</v>
      </c>
      <c r="Q177" s="1" t="s">
        <v>13062</v>
      </c>
      <c r="R177" s="1" t="s">
        <v>13940</v>
      </c>
      <c r="S177" s="1" t="s">
        <v>175</v>
      </c>
      <c r="T177" s="1"/>
      <c r="U177" s="1"/>
      <c r="V177" s="1" t="s">
        <v>13952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5233</v>
      </c>
      <c r="G178" s="1" t="s">
        <v>6826</v>
      </c>
      <c r="H178" s="1" t="s">
        <v>8405</v>
      </c>
      <c r="I178" s="1" t="s">
        <v>10043</v>
      </c>
      <c r="J178" s="1"/>
      <c r="K178" s="1" t="s">
        <v>22930</v>
      </c>
      <c r="L178" s="1" t="s">
        <v>176</v>
      </c>
      <c r="M178" s="1" t="s">
        <v>11567</v>
      </c>
      <c r="N178" s="1" t="s">
        <v>13060</v>
      </c>
      <c r="O178" s="1" t="s">
        <v>176</v>
      </c>
      <c r="P178" s="1" t="s">
        <v>13062</v>
      </c>
      <c r="Q178" s="1" t="s">
        <v>13062</v>
      </c>
      <c r="R178" s="1" t="s">
        <v>13940</v>
      </c>
      <c r="S178" s="1" t="s">
        <v>176</v>
      </c>
      <c r="T178" s="1"/>
      <c r="U178" s="1"/>
      <c r="V178" s="1" t="s">
        <v>13952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20063</v>
      </c>
      <c r="F179" s="1" t="s">
        <v>20825</v>
      </c>
      <c r="G179" s="1" t="s">
        <v>21560</v>
      </c>
      <c r="H179" s="1" t="s">
        <v>22287</v>
      </c>
      <c r="I179" s="1" t="s">
        <v>10044</v>
      </c>
      <c r="J179" s="1"/>
      <c r="K179" s="1" t="s">
        <v>22930</v>
      </c>
      <c r="L179" s="1" t="s">
        <v>177</v>
      </c>
      <c r="M179" s="1" t="s">
        <v>11568</v>
      </c>
      <c r="N179" s="1" t="s">
        <v>13060</v>
      </c>
      <c r="O179" s="1" t="s">
        <v>177</v>
      </c>
      <c r="P179" s="1" t="s">
        <v>13062</v>
      </c>
      <c r="Q179" s="1" t="s">
        <v>13062</v>
      </c>
      <c r="R179" s="1" t="s">
        <v>13940</v>
      </c>
      <c r="S179" s="1" t="s">
        <v>177</v>
      </c>
      <c r="T179" s="1"/>
      <c r="U179" s="1"/>
      <c r="V179" s="1" t="s">
        <v>13952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20064</v>
      </c>
      <c r="F180" s="1" t="s">
        <v>20826</v>
      </c>
      <c r="G180" s="1" t="s">
        <v>20064</v>
      </c>
      <c r="H180" s="1" t="s">
        <v>22288</v>
      </c>
      <c r="I180" s="1" t="s">
        <v>10045</v>
      </c>
      <c r="J180" s="1"/>
      <c r="K180" s="1" t="s">
        <v>22930</v>
      </c>
      <c r="L180" s="1" t="s">
        <v>178</v>
      </c>
      <c r="M180" s="1" t="s">
        <v>11569</v>
      </c>
      <c r="N180" s="1" t="s">
        <v>13060</v>
      </c>
      <c r="O180" s="1" t="s">
        <v>178</v>
      </c>
      <c r="P180" s="1" t="s">
        <v>13062</v>
      </c>
      <c r="Q180" s="1" t="s">
        <v>13062</v>
      </c>
      <c r="R180" s="1" t="s">
        <v>13940</v>
      </c>
      <c r="S180" s="1" t="s">
        <v>178</v>
      </c>
      <c r="T180" s="1"/>
      <c r="U180" s="1"/>
      <c r="V180" s="1" t="s">
        <v>13952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20065</v>
      </c>
      <c r="F181" s="1" t="s">
        <v>20827</v>
      </c>
      <c r="G181" s="1" t="s">
        <v>21561</v>
      </c>
      <c r="H181" s="1" t="s">
        <v>22289</v>
      </c>
      <c r="I181" s="1" t="s">
        <v>10046</v>
      </c>
      <c r="J181" s="1"/>
      <c r="K181" s="1" t="s">
        <v>22930</v>
      </c>
      <c r="L181" s="1" t="s">
        <v>179</v>
      </c>
      <c r="M181" s="1" t="s">
        <v>11570</v>
      </c>
      <c r="N181" s="1" t="s">
        <v>13060</v>
      </c>
      <c r="O181" s="1" t="s">
        <v>179</v>
      </c>
      <c r="P181" s="1" t="s">
        <v>13062</v>
      </c>
      <c r="Q181" s="1" t="s">
        <v>13062</v>
      </c>
      <c r="R181" s="1" t="s">
        <v>13940</v>
      </c>
      <c r="S181" s="1" t="s">
        <v>179</v>
      </c>
      <c r="T181" s="1"/>
      <c r="U181" s="1"/>
      <c r="V181" s="1" t="s">
        <v>13952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20066</v>
      </c>
      <c r="F182" s="1" t="s">
        <v>20828</v>
      </c>
      <c r="G182" s="1" t="s">
        <v>21562</v>
      </c>
      <c r="H182" s="1" t="s">
        <v>22290</v>
      </c>
      <c r="I182" s="1" t="s">
        <v>10047</v>
      </c>
      <c r="J182" s="1"/>
      <c r="K182" s="1" t="s">
        <v>22930</v>
      </c>
      <c r="L182" s="1" t="s">
        <v>180</v>
      </c>
      <c r="M182" s="1" t="s">
        <v>11571</v>
      </c>
      <c r="N182" s="1" t="s">
        <v>13060</v>
      </c>
      <c r="O182" s="1" t="s">
        <v>180</v>
      </c>
      <c r="P182" s="1" t="s">
        <v>13062</v>
      </c>
      <c r="Q182" s="1" t="s">
        <v>13062</v>
      </c>
      <c r="R182" s="1" t="s">
        <v>13940</v>
      </c>
      <c r="S182" s="1" t="s">
        <v>180</v>
      </c>
      <c r="T182" s="1"/>
      <c r="U182" s="1"/>
      <c r="V182" s="1" t="s">
        <v>13952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20067</v>
      </c>
      <c r="F183" s="1" t="s">
        <v>20829</v>
      </c>
      <c r="G183" s="1" t="s">
        <v>21563</v>
      </c>
      <c r="H183" s="1" t="s">
        <v>22290</v>
      </c>
      <c r="I183" s="1" t="s">
        <v>10048</v>
      </c>
      <c r="J183" s="1"/>
      <c r="K183" s="1" t="s">
        <v>22930</v>
      </c>
      <c r="L183" s="1" t="s">
        <v>181</v>
      </c>
      <c r="M183" s="1" t="s">
        <v>11572</v>
      </c>
      <c r="N183" s="1" t="s">
        <v>13060</v>
      </c>
      <c r="O183" s="1" t="s">
        <v>181</v>
      </c>
      <c r="P183" s="1" t="s">
        <v>13062</v>
      </c>
      <c r="Q183" s="1" t="s">
        <v>13062</v>
      </c>
      <c r="R183" s="1" t="s">
        <v>13940</v>
      </c>
      <c r="S183" s="1" t="s">
        <v>181</v>
      </c>
      <c r="T183" s="1"/>
      <c r="U183" s="1"/>
      <c r="V183" s="1" t="s">
        <v>13952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20068</v>
      </c>
      <c r="F184" s="1" t="s">
        <v>20830</v>
      </c>
      <c r="G184" s="1" t="s">
        <v>21564</v>
      </c>
      <c r="H184" s="1" t="s">
        <v>22291</v>
      </c>
      <c r="I184" s="1" t="s">
        <v>10049</v>
      </c>
      <c r="J184" s="1"/>
      <c r="K184" s="1" t="s">
        <v>22930</v>
      </c>
      <c r="L184" s="1" t="s">
        <v>182</v>
      </c>
      <c r="M184" s="1" t="s">
        <v>11573</v>
      </c>
      <c r="N184" s="1" t="s">
        <v>13060</v>
      </c>
      <c r="O184" s="1" t="s">
        <v>182</v>
      </c>
      <c r="P184" s="1" t="s">
        <v>13062</v>
      </c>
      <c r="Q184" s="1" t="s">
        <v>13062</v>
      </c>
      <c r="R184" s="1" t="s">
        <v>13940</v>
      </c>
      <c r="S184" s="1" t="s">
        <v>182</v>
      </c>
      <c r="T184" s="1"/>
      <c r="U184" s="1"/>
      <c r="V184" s="1" t="s">
        <v>13952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20069</v>
      </c>
      <c r="F185" s="1" t="s">
        <v>20831</v>
      </c>
      <c r="G185" s="1" t="s">
        <v>21565</v>
      </c>
      <c r="H185" s="1" t="s">
        <v>22292</v>
      </c>
      <c r="I185" s="1" t="s">
        <v>10050</v>
      </c>
      <c r="J185" s="1"/>
      <c r="K185" s="1" t="s">
        <v>22930</v>
      </c>
      <c r="L185" s="1" t="s">
        <v>183</v>
      </c>
      <c r="M185" s="1" t="s">
        <v>11574</v>
      </c>
      <c r="N185" s="1" t="s">
        <v>13060</v>
      </c>
      <c r="O185" s="1" t="s">
        <v>183</v>
      </c>
      <c r="P185" s="1" t="s">
        <v>13062</v>
      </c>
      <c r="Q185" s="1" t="s">
        <v>13062</v>
      </c>
      <c r="R185" s="1" t="s">
        <v>13940</v>
      </c>
      <c r="S185" s="1" t="s">
        <v>183</v>
      </c>
      <c r="T185" s="1"/>
      <c r="U185" s="1"/>
      <c r="V185" s="1" t="s">
        <v>13952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20070</v>
      </c>
      <c r="F186" s="1" t="s">
        <v>20832</v>
      </c>
      <c r="G186" s="1" t="s">
        <v>21566</v>
      </c>
      <c r="H186" s="1" t="s">
        <v>22293</v>
      </c>
      <c r="I186" s="1" t="s">
        <v>10051</v>
      </c>
      <c r="J186" s="1"/>
      <c r="K186" s="1" t="s">
        <v>22930</v>
      </c>
      <c r="L186" s="1" t="s">
        <v>184</v>
      </c>
      <c r="M186" s="1" t="s">
        <v>11575</v>
      </c>
      <c r="N186" s="1" t="s">
        <v>13060</v>
      </c>
      <c r="O186" s="1" t="s">
        <v>184</v>
      </c>
      <c r="P186" s="1" t="s">
        <v>13062</v>
      </c>
      <c r="Q186" s="1" t="s">
        <v>13062</v>
      </c>
      <c r="R186" s="1" t="s">
        <v>13940</v>
      </c>
      <c r="S186" s="1" t="s">
        <v>184</v>
      </c>
      <c r="T186" s="1"/>
      <c r="U186" s="1"/>
      <c r="V186" s="1" t="s">
        <v>13952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20071</v>
      </c>
      <c r="F187" s="1" t="s">
        <v>20833</v>
      </c>
      <c r="G187" s="1" t="s">
        <v>21567</v>
      </c>
      <c r="H187" s="1" t="s">
        <v>22294</v>
      </c>
      <c r="I187" s="1" t="s">
        <v>10052</v>
      </c>
      <c r="J187" s="1"/>
      <c r="K187" s="1" t="s">
        <v>22930</v>
      </c>
      <c r="L187" s="1" t="s">
        <v>185</v>
      </c>
      <c r="M187" s="1" t="s">
        <v>11576</v>
      </c>
      <c r="N187" s="1" t="s">
        <v>13060</v>
      </c>
      <c r="O187" s="1" t="s">
        <v>185</v>
      </c>
      <c r="P187" s="1" t="s">
        <v>13062</v>
      </c>
      <c r="Q187" s="1" t="s">
        <v>13062</v>
      </c>
      <c r="R187" s="1" t="s">
        <v>13940</v>
      </c>
      <c r="S187" s="1" t="s">
        <v>185</v>
      </c>
      <c r="T187" s="1"/>
      <c r="U187" s="1"/>
      <c r="V187" s="1" t="s">
        <v>13952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14119</v>
      </c>
      <c r="F188" s="1" t="s">
        <v>15182</v>
      </c>
      <c r="G188" s="1" t="s">
        <v>16192</v>
      </c>
      <c r="H188" s="1" t="s">
        <v>17205</v>
      </c>
      <c r="I188" s="1" t="s">
        <v>10053</v>
      </c>
      <c r="J188" s="1"/>
      <c r="K188" s="1" t="s">
        <v>22930</v>
      </c>
      <c r="L188" s="1" t="s">
        <v>186</v>
      </c>
      <c r="M188" s="1" t="s">
        <v>11577</v>
      </c>
      <c r="N188" s="1" t="s">
        <v>13060</v>
      </c>
      <c r="O188" s="1" t="s">
        <v>186</v>
      </c>
      <c r="P188" s="1" t="s">
        <v>13062</v>
      </c>
      <c r="Q188" s="1" t="s">
        <v>13062</v>
      </c>
      <c r="R188" s="1" t="s">
        <v>13940</v>
      </c>
      <c r="S188" s="1" t="s">
        <v>186</v>
      </c>
      <c r="T188" s="1"/>
      <c r="U188" s="1"/>
      <c r="V188" s="1" t="s">
        <v>13952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5244</v>
      </c>
      <c r="G189" s="1" t="s">
        <v>6836</v>
      </c>
      <c r="H189" s="1" t="s">
        <v>8415</v>
      </c>
      <c r="I189" s="1" t="s">
        <v>10054</v>
      </c>
      <c r="J189" s="1"/>
      <c r="K189" s="1" t="s">
        <v>22930</v>
      </c>
      <c r="L189" s="1" t="s">
        <v>187</v>
      </c>
      <c r="M189" s="1" t="s">
        <v>11578</v>
      </c>
      <c r="N189" s="1" t="s">
        <v>13060</v>
      </c>
      <c r="O189" s="1" t="s">
        <v>187</v>
      </c>
      <c r="P189" s="1" t="s">
        <v>13062</v>
      </c>
      <c r="Q189" s="1" t="s">
        <v>13062</v>
      </c>
      <c r="R189" s="1" t="s">
        <v>13940</v>
      </c>
      <c r="S189" s="1" t="s">
        <v>187</v>
      </c>
      <c r="T189" s="1"/>
      <c r="U189" s="1"/>
      <c r="V189" s="1" t="s">
        <v>13952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20072</v>
      </c>
      <c r="F190" s="1" t="s">
        <v>20834</v>
      </c>
      <c r="G190" s="1" t="s">
        <v>21568</v>
      </c>
      <c r="H190" s="1" t="s">
        <v>22295</v>
      </c>
      <c r="I190" s="1" t="s">
        <v>10055</v>
      </c>
      <c r="J190" s="1"/>
      <c r="K190" s="1" t="s">
        <v>22930</v>
      </c>
      <c r="L190" s="1" t="s">
        <v>188</v>
      </c>
      <c r="M190" s="1" t="s">
        <v>11579</v>
      </c>
      <c r="N190" s="1" t="s">
        <v>13060</v>
      </c>
      <c r="O190" s="1" t="s">
        <v>188</v>
      </c>
      <c r="P190" s="1" t="s">
        <v>13062</v>
      </c>
      <c r="Q190" s="1" t="s">
        <v>13062</v>
      </c>
      <c r="R190" s="1" t="s">
        <v>13940</v>
      </c>
      <c r="S190" s="1" t="s">
        <v>188</v>
      </c>
      <c r="T190" s="1"/>
      <c r="U190" s="1"/>
      <c r="V190" s="1" t="s">
        <v>13952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5246</v>
      </c>
      <c r="G191" s="1" t="s">
        <v>6838</v>
      </c>
      <c r="H191" s="1" t="s">
        <v>8417</v>
      </c>
      <c r="I191" s="1" t="s">
        <v>10056</v>
      </c>
      <c r="J191" s="1"/>
      <c r="K191" s="1" t="s">
        <v>22930</v>
      </c>
      <c r="L191" s="1" t="s">
        <v>189</v>
      </c>
      <c r="M191" s="1" t="s">
        <v>11580</v>
      </c>
      <c r="N191" s="1" t="s">
        <v>13060</v>
      </c>
      <c r="O191" s="1" t="s">
        <v>189</v>
      </c>
      <c r="P191" s="1" t="s">
        <v>13062</v>
      </c>
      <c r="Q191" s="1" t="s">
        <v>13062</v>
      </c>
      <c r="R191" s="1" t="s">
        <v>13940</v>
      </c>
      <c r="S191" s="1" t="s">
        <v>189</v>
      </c>
      <c r="T191" s="1"/>
      <c r="U191" s="1"/>
      <c r="V191" s="1" t="s">
        <v>13952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20073</v>
      </c>
      <c r="F192" s="1" t="s">
        <v>20835</v>
      </c>
      <c r="G192" s="1" t="s">
        <v>21569</v>
      </c>
      <c r="H192" s="1" t="s">
        <v>22296</v>
      </c>
      <c r="I192" s="1" t="s">
        <v>10057</v>
      </c>
      <c r="J192" s="1"/>
      <c r="K192" s="1" t="s">
        <v>22930</v>
      </c>
      <c r="L192" s="1" t="s">
        <v>190</v>
      </c>
      <c r="M192" s="1" t="s">
        <v>11581</v>
      </c>
      <c r="N192" s="1" t="s">
        <v>13060</v>
      </c>
      <c r="O192" s="1" t="s">
        <v>190</v>
      </c>
      <c r="P192" s="1" t="s">
        <v>13062</v>
      </c>
      <c r="Q192" s="1" t="s">
        <v>13062</v>
      </c>
      <c r="R192" s="1" t="s">
        <v>13940</v>
      </c>
      <c r="S192" s="1" t="s">
        <v>190</v>
      </c>
      <c r="T192" s="1"/>
      <c r="U192" s="1"/>
      <c r="V192" s="1" t="s">
        <v>13952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20074</v>
      </c>
      <c r="F193" s="1" t="s">
        <v>20836</v>
      </c>
      <c r="G193" s="1" t="s">
        <v>21570</v>
      </c>
      <c r="H193" s="1" t="s">
        <v>22297</v>
      </c>
      <c r="I193" s="1" t="s">
        <v>10058</v>
      </c>
      <c r="J193" s="1"/>
      <c r="K193" s="1" t="s">
        <v>22930</v>
      </c>
      <c r="L193" s="1" t="s">
        <v>191</v>
      </c>
      <c r="M193" s="1" t="s">
        <v>11582</v>
      </c>
      <c r="N193" s="1" t="s">
        <v>13060</v>
      </c>
      <c r="O193" s="1" t="s">
        <v>191</v>
      </c>
      <c r="P193" s="1" t="s">
        <v>13062</v>
      </c>
      <c r="Q193" s="1" t="s">
        <v>13062</v>
      </c>
      <c r="R193" s="1" t="s">
        <v>13940</v>
      </c>
      <c r="S193" s="1" t="s">
        <v>191</v>
      </c>
      <c r="T193" s="1"/>
      <c r="U193" s="1"/>
      <c r="V193" s="1" t="s">
        <v>13952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5249</v>
      </c>
      <c r="G194" s="1" t="s">
        <v>3579</v>
      </c>
      <c r="H194" s="1" t="s">
        <v>8420</v>
      </c>
      <c r="I194" s="1" t="s">
        <v>10059</v>
      </c>
      <c r="J194" s="1"/>
      <c r="K194" s="1" t="s">
        <v>22930</v>
      </c>
      <c r="L194" s="1" t="s">
        <v>192</v>
      </c>
      <c r="M194" s="1" t="s">
        <v>11583</v>
      </c>
      <c r="N194" s="1" t="s">
        <v>13060</v>
      </c>
      <c r="O194" s="1" t="s">
        <v>192</v>
      </c>
      <c r="P194" s="1" t="s">
        <v>13062</v>
      </c>
      <c r="Q194" s="1" t="s">
        <v>13062</v>
      </c>
      <c r="R194" s="1" t="s">
        <v>13940</v>
      </c>
      <c r="S194" s="1" t="s">
        <v>192</v>
      </c>
      <c r="T194" s="1"/>
      <c r="U194" s="1"/>
      <c r="V194" s="1" t="s">
        <v>13952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5250</v>
      </c>
      <c r="G195" s="1" t="s">
        <v>6841</v>
      </c>
      <c r="H195" s="1" t="s">
        <v>8421</v>
      </c>
      <c r="I195" s="1" t="s">
        <v>10060</v>
      </c>
      <c r="J195" s="1"/>
      <c r="K195" s="1" t="s">
        <v>22930</v>
      </c>
      <c r="L195" s="1" t="s">
        <v>193</v>
      </c>
      <c r="M195" s="1" t="s">
        <v>11584</v>
      </c>
      <c r="N195" s="1" t="s">
        <v>13060</v>
      </c>
      <c r="O195" s="1" t="s">
        <v>193</v>
      </c>
      <c r="P195" s="1" t="s">
        <v>13062</v>
      </c>
      <c r="Q195" s="1" t="s">
        <v>13062</v>
      </c>
      <c r="R195" s="1" t="s">
        <v>13940</v>
      </c>
      <c r="S195" s="1" t="s">
        <v>193</v>
      </c>
      <c r="T195" s="1"/>
      <c r="U195" s="1"/>
      <c r="V195" s="1" t="s">
        <v>13952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20075</v>
      </c>
      <c r="F196" s="1" t="s">
        <v>20837</v>
      </c>
      <c r="G196" s="1" t="s">
        <v>21571</v>
      </c>
      <c r="H196" s="1" t="s">
        <v>22298</v>
      </c>
      <c r="I196" s="1" t="s">
        <v>10061</v>
      </c>
      <c r="J196" s="1"/>
      <c r="K196" s="1" t="s">
        <v>22930</v>
      </c>
      <c r="L196" s="1" t="s">
        <v>194</v>
      </c>
      <c r="M196" s="1" t="s">
        <v>11585</v>
      </c>
      <c r="N196" s="1" t="s">
        <v>13060</v>
      </c>
      <c r="O196" s="1" t="s">
        <v>194</v>
      </c>
      <c r="P196" s="1" t="s">
        <v>13062</v>
      </c>
      <c r="Q196" s="1" t="s">
        <v>13062</v>
      </c>
      <c r="R196" s="1" t="s">
        <v>13940</v>
      </c>
      <c r="S196" s="1" t="s">
        <v>194</v>
      </c>
      <c r="T196" s="1"/>
      <c r="U196" s="1"/>
      <c r="V196" s="1" t="s">
        <v>13952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5252</v>
      </c>
      <c r="G197" s="1" t="s">
        <v>6843</v>
      </c>
      <c r="H197" s="1" t="s">
        <v>8423</v>
      </c>
      <c r="I197" s="1" t="s">
        <v>10062</v>
      </c>
      <c r="J197" s="1"/>
      <c r="K197" s="1" t="s">
        <v>22930</v>
      </c>
      <c r="L197" s="1" t="s">
        <v>195</v>
      </c>
      <c r="M197" s="1" t="s">
        <v>11586</v>
      </c>
      <c r="N197" s="1" t="s">
        <v>13060</v>
      </c>
      <c r="O197" s="1" t="s">
        <v>195</v>
      </c>
      <c r="P197" s="1" t="s">
        <v>13062</v>
      </c>
      <c r="Q197" s="1" t="s">
        <v>13062</v>
      </c>
      <c r="R197" s="1" t="s">
        <v>13940</v>
      </c>
      <c r="S197" s="1" t="s">
        <v>195</v>
      </c>
      <c r="T197" s="1"/>
      <c r="U197" s="1"/>
      <c r="V197" s="1" t="s">
        <v>13952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20076</v>
      </c>
      <c r="F198" s="1" t="s">
        <v>20076</v>
      </c>
      <c r="G198" s="1" t="s">
        <v>21572</v>
      </c>
      <c r="H198" s="1" t="s">
        <v>22299</v>
      </c>
      <c r="I198" s="1" t="s">
        <v>10063</v>
      </c>
      <c r="J198" s="1"/>
      <c r="K198" s="1" t="s">
        <v>22930</v>
      </c>
      <c r="L198" s="1" t="s">
        <v>196</v>
      </c>
      <c r="M198" s="1" t="s">
        <v>11587</v>
      </c>
      <c r="N198" s="1" t="s">
        <v>13060</v>
      </c>
      <c r="O198" s="1" t="s">
        <v>196</v>
      </c>
      <c r="P198" s="1" t="s">
        <v>13062</v>
      </c>
      <c r="Q198" s="1" t="s">
        <v>13062</v>
      </c>
      <c r="R198" s="1" t="s">
        <v>13940</v>
      </c>
      <c r="S198" s="1" t="s">
        <v>196</v>
      </c>
      <c r="T198" s="1"/>
      <c r="U198" s="1"/>
      <c r="V198" s="1" t="s">
        <v>13952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6845</v>
      </c>
      <c r="H199" s="1" t="s">
        <v>8425</v>
      </c>
      <c r="I199" s="1" t="s">
        <v>10064</v>
      </c>
      <c r="J199" s="1"/>
      <c r="K199" s="1" t="s">
        <v>22930</v>
      </c>
      <c r="L199" s="1" t="s">
        <v>197</v>
      </c>
      <c r="M199" s="1" t="s">
        <v>11588</v>
      </c>
      <c r="N199" s="1" t="s">
        <v>13060</v>
      </c>
      <c r="O199" s="1" t="s">
        <v>197</v>
      </c>
      <c r="P199" s="1" t="s">
        <v>13062</v>
      </c>
      <c r="Q199" s="1" t="s">
        <v>13062</v>
      </c>
      <c r="R199" s="1" t="s">
        <v>13940</v>
      </c>
      <c r="S199" s="1" t="s">
        <v>197</v>
      </c>
      <c r="T199" s="1"/>
      <c r="U199" s="1"/>
      <c r="V199" s="1" t="s">
        <v>13952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20077</v>
      </c>
      <c r="F200" s="1" t="s">
        <v>20838</v>
      </c>
      <c r="G200" s="1" t="s">
        <v>21573</v>
      </c>
      <c r="H200" s="1" t="s">
        <v>22300</v>
      </c>
      <c r="I200" s="1" t="s">
        <v>10065</v>
      </c>
      <c r="J200" s="1"/>
      <c r="K200" s="1" t="s">
        <v>22930</v>
      </c>
      <c r="L200" s="1" t="s">
        <v>198</v>
      </c>
      <c r="M200" s="1" t="s">
        <v>11589</v>
      </c>
      <c r="N200" s="1" t="s">
        <v>13060</v>
      </c>
      <c r="O200" s="1" t="s">
        <v>198</v>
      </c>
      <c r="P200" s="1" t="s">
        <v>13062</v>
      </c>
      <c r="Q200" s="1" t="s">
        <v>13062</v>
      </c>
      <c r="R200" s="1" t="s">
        <v>13940</v>
      </c>
      <c r="S200" s="1" t="s">
        <v>198</v>
      </c>
      <c r="T200" s="1"/>
      <c r="U200" s="1"/>
      <c r="V200" s="1" t="s">
        <v>13952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20078</v>
      </c>
      <c r="F201" s="1" t="s">
        <v>20839</v>
      </c>
      <c r="G201" s="1" t="s">
        <v>21574</v>
      </c>
      <c r="H201" s="1" t="s">
        <v>22301</v>
      </c>
      <c r="I201" s="1" t="s">
        <v>10066</v>
      </c>
      <c r="J201" s="1"/>
      <c r="K201" s="1" t="s">
        <v>22930</v>
      </c>
      <c r="L201" s="1" t="s">
        <v>199</v>
      </c>
      <c r="M201" s="1" t="s">
        <v>11590</v>
      </c>
      <c r="N201" s="1" t="s">
        <v>13060</v>
      </c>
      <c r="O201" s="1" t="s">
        <v>199</v>
      </c>
      <c r="P201" s="1" t="s">
        <v>13062</v>
      </c>
      <c r="Q201" s="1" t="s">
        <v>13062</v>
      </c>
      <c r="R201" s="1" t="s">
        <v>13940</v>
      </c>
      <c r="S201" s="1" t="s">
        <v>199</v>
      </c>
      <c r="T201" s="1"/>
      <c r="U201" s="1"/>
      <c r="V201" s="1" t="s">
        <v>13952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6848</v>
      </c>
      <c r="H202" s="1" t="s">
        <v>8428</v>
      </c>
      <c r="I202" s="1" t="s">
        <v>10067</v>
      </c>
      <c r="J202" s="1"/>
      <c r="K202" s="1" t="s">
        <v>22930</v>
      </c>
      <c r="L202" s="1" t="s">
        <v>200</v>
      </c>
      <c r="M202" s="1" t="s">
        <v>11591</v>
      </c>
      <c r="N202" s="1" t="s">
        <v>13060</v>
      </c>
      <c r="O202" s="1" t="s">
        <v>200</v>
      </c>
      <c r="P202" s="1" t="s">
        <v>13062</v>
      </c>
      <c r="Q202" s="1" t="s">
        <v>13062</v>
      </c>
      <c r="R202" s="1" t="s">
        <v>13940</v>
      </c>
      <c r="S202" s="1" t="s">
        <v>200</v>
      </c>
      <c r="T202" s="1"/>
      <c r="U202" s="1"/>
      <c r="V202" s="1" t="s">
        <v>13952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6849</v>
      </c>
      <c r="H203" s="1" t="s">
        <v>8429</v>
      </c>
      <c r="I203" s="1" t="s">
        <v>10068</v>
      </c>
      <c r="J203" s="1"/>
      <c r="K203" s="1" t="s">
        <v>22930</v>
      </c>
      <c r="L203" s="1" t="s">
        <v>201</v>
      </c>
      <c r="M203" s="1" t="s">
        <v>11592</v>
      </c>
      <c r="N203" s="1" t="s">
        <v>13060</v>
      </c>
      <c r="O203" s="1" t="s">
        <v>201</v>
      </c>
      <c r="P203" s="1" t="s">
        <v>22931</v>
      </c>
      <c r="Q203" s="1" t="s">
        <v>22951</v>
      </c>
      <c r="R203" s="1" t="s">
        <v>13940</v>
      </c>
      <c r="S203" s="1" t="s">
        <v>201</v>
      </c>
      <c r="T203" s="1" t="s">
        <v>23266</v>
      </c>
      <c r="U203" s="1"/>
      <c r="V203" s="1" t="s">
        <v>13952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20079</v>
      </c>
      <c r="F204" s="1" t="s">
        <v>20840</v>
      </c>
      <c r="G204" s="1" t="s">
        <v>21575</v>
      </c>
      <c r="H204" s="1" t="s">
        <v>22302</v>
      </c>
      <c r="I204" s="1" t="s">
        <v>10069</v>
      </c>
      <c r="J204" s="1"/>
      <c r="K204" s="1" t="s">
        <v>22930</v>
      </c>
      <c r="L204" s="1" t="s">
        <v>202</v>
      </c>
      <c r="M204" s="1" t="s">
        <v>11593</v>
      </c>
      <c r="N204" s="1" t="s">
        <v>13060</v>
      </c>
      <c r="O204" s="1" t="s">
        <v>202</v>
      </c>
      <c r="P204" s="1" t="s">
        <v>22931</v>
      </c>
      <c r="Q204" s="1" t="s">
        <v>22952</v>
      </c>
      <c r="R204" s="1" t="s">
        <v>13940</v>
      </c>
      <c r="S204" s="1" t="s">
        <v>202</v>
      </c>
      <c r="T204" s="1"/>
      <c r="U204" s="1"/>
      <c r="V204" s="1" t="s">
        <v>13952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20080</v>
      </c>
      <c r="F205" s="1" t="s">
        <v>20841</v>
      </c>
      <c r="G205" s="1" t="s">
        <v>21576</v>
      </c>
      <c r="H205" s="1" t="s">
        <v>22303</v>
      </c>
      <c r="I205" s="1" t="s">
        <v>10070</v>
      </c>
      <c r="J205" s="1"/>
      <c r="K205" s="1" t="s">
        <v>22930</v>
      </c>
      <c r="L205" s="1" t="s">
        <v>203</v>
      </c>
      <c r="M205" s="1" t="s">
        <v>11594</v>
      </c>
      <c r="N205" s="1" t="s">
        <v>13060</v>
      </c>
      <c r="O205" s="1" t="s">
        <v>203</v>
      </c>
      <c r="P205" s="1" t="s">
        <v>22931</v>
      </c>
      <c r="Q205" s="1" t="s">
        <v>22953</v>
      </c>
      <c r="R205" s="1" t="s">
        <v>13940</v>
      </c>
      <c r="S205" s="1" t="s">
        <v>203</v>
      </c>
      <c r="T205" s="1"/>
      <c r="U205" s="1"/>
      <c r="V205" s="1" t="s">
        <v>13952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20081</v>
      </c>
      <c r="F206" s="1" t="s">
        <v>20842</v>
      </c>
      <c r="G206" s="1" t="s">
        <v>21577</v>
      </c>
      <c r="H206" s="1" t="s">
        <v>22304</v>
      </c>
      <c r="I206" s="1" t="s">
        <v>10071</v>
      </c>
      <c r="J206" s="1"/>
      <c r="K206" s="1" t="s">
        <v>22930</v>
      </c>
      <c r="L206" s="1" t="s">
        <v>204</v>
      </c>
      <c r="M206" s="1" t="s">
        <v>11595</v>
      </c>
      <c r="N206" s="1" t="s">
        <v>13060</v>
      </c>
      <c r="O206" s="1" t="s">
        <v>204</v>
      </c>
      <c r="P206" s="1" t="s">
        <v>22931</v>
      </c>
      <c r="Q206" s="1" t="s">
        <v>22954</v>
      </c>
      <c r="R206" s="1" t="s">
        <v>13940</v>
      </c>
      <c r="S206" s="1" t="s">
        <v>204</v>
      </c>
      <c r="T206" s="1"/>
      <c r="U206" s="1"/>
      <c r="V206" s="1" t="s">
        <v>13952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20082</v>
      </c>
      <c r="F207" s="1" t="s">
        <v>20843</v>
      </c>
      <c r="G207" s="1" t="s">
        <v>21578</v>
      </c>
      <c r="H207" s="1" t="s">
        <v>22305</v>
      </c>
      <c r="I207" s="1" t="s">
        <v>10072</v>
      </c>
      <c r="J207" s="1"/>
      <c r="K207" s="1" t="s">
        <v>22930</v>
      </c>
      <c r="L207" s="1" t="s">
        <v>205</v>
      </c>
      <c r="M207" s="1" t="s">
        <v>11596</v>
      </c>
      <c r="N207" s="1" t="s">
        <v>13060</v>
      </c>
      <c r="O207" s="1" t="s">
        <v>205</v>
      </c>
      <c r="P207" s="1" t="s">
        <v>22931</v>
      </c>
      <c r="Q207" s="1" t="s">
        <v>22955</v>
      </c>
      <c r="R207" s="1" t="s">
        <v>13940</v>
      </c>
      <c r="S207" s="1" t="s">
        <v>205</v>
      </c>
      <c r="T207" s="1"/>
      <c r="U207" s="1"/>
      <c r="V207" s="1" t="s">
        <v>13952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6854</v>
      </c>
      <c r="H208" s="1" t="s">
        <v>8434</v>
      </c>
      <c r="I208" s="1" t="s">
        <v>10073</v>
      </c>
      <c r="J208" s="1"/>
      <c r="K208" s="1" t="s">
        <v>22930</v>
      </c>
      <c r="L208" s="1" t="s">
        <v>206</v>
      </c>
      <c r="M208" s="1" t="s">
        <v>11597</v>
      </c>
      <c r="N208" s="1" t="s">
        <v>13060</v>
      </c>
      <c r="O208" s="1" t="s">
        <v>206</v>
      </c>
      <c r="P208" s="1" t="s">
        <v>22931</v>
      </c>
      <c r="Q208" s="1" t="s">
        <v>22956</v>
      </c>
      <c r="R208" s="1" t="s">
        <v>13940</v>
      </c>
      <c r="S208" s="1" t="s">
        <v>206</v>
      </c>
      <c r="T208" s="1"/>
      <c r="U208" s="1"/>
      <c r="V208" s="1" t="s">
        <v>13952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20083</v>
      </c>
      <c r="F209" s="1" t="s">
        <v>20844</v>
      </c>
      <c r="G209" s="1" t="s">
        <v>21579</v>
      </c>
      <c r="H209" s="1" t="s">
        <v>22306</v>
      </c>
      <c r="I209" s="1" t="s">
        <v>10074</v>
      </c>
      <c r="J209" s="1"/>
      <c r="K209" s="1" t="s">
        <v>22930</v>
      </c>
      <c r="L209" s="1" t="s">
        <v>207</v>
      </c>
      <c r="M209" s="1" t="s">
        <v>11598</v>
      </c>
      <c r="N209" s="1" t="s">
        <v>13060</v>
      </c>
      <c r="O209" s="1" t="s">
        <v>207</v>
      </c>
      <c r="P209" s="1" t="s">
        <v>22931</v>
      </c>
      <c r="Q209" s="1" t="s">
        <v>22957</v>
      </c>
      <c r="R209" s="1" t="s">
        <v>13940</v>
      </c>
      <c r="S209" s="1" t="s">
        <v>207</v>
      </c>
      <c r="T209" s="1"/>
      <c r="U209" s="1"/>
      <c r="V209" s="1" t="s">
        <v>13952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20084</v>
      </c>
      <c r="F210" s="1" t="s">
        <v>20845</v>
      </c>
      <c r="G210" s="1" t="s">
        <v>21580</v>
      </c>
      <c r="H210" s="1" t="s">
        <v>22307</v>
      </c>
      <c r="I210" s="1" t="s">
        <v>10075</v>
      </c>
      <c r="J210" s="1"/>
      <c r="K210" s="1" t="s">
        <v>22930</v>
      </c>
      <c r="L210" s="1" t="s">
        <v>208</v>
      </c>
      <c r="M210" s="1" t="s">
        <v>11599</v>
      </c>
      <c r="N210" s="1" t="s">
        <v>13060</v>
      </c>
      <c r="O210" s="1" t="s">
        <v>208</v>
      </c>
      <c r="P210" s="1" t="s">
        <v>22931</v>
      </c>
      <c r="Q210" s="1" t="s">
        <v>22958</v>
      </c>
      <c r="R210" s="1" t="s">
        <v>13940</v>
      </c>
      <c r="S210" s="1" t="s">
        <v>208</v>
      </c>
      <c r="T210" s="1"/>
      <c r="U210" s="1"/>
      <c r="V210" s="1" t="s">
        <v>13952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20085</v>
      </c>
      <c r="F211" s="1" t="s">
        <v>20846</v>
      </c>
      <c r="G211" s="1" t="s">
        <v>21581</v>
      </c>
      <c r="H211" s="1" t="s">
        <v>22308</v>
      </c>
      <c r="I211" s="1" t="s">
        <v>10076</v>
      </c>
      <c r="J211" s="1"/>
      <c r="K211" s="1" t="s">
        <v>22930</v>
      </c>
      <c r="L211" s="1" t="s">
        <v>209</v>
      </c>
      <c r="M211" s="1" t="s">
        <v>11600</v>
      </c>
      <c r="N211" s="1" t="s">
        <v>13060</v>
      </c>
      <c r="O211" s="1" t="s">
        <v>209</v>
      </c>
      <c r="P211" s="1" t="s">
        <v>22931</v>
      </c>
      <c r="Q211" s="1" t="s">
        <v>22959</v>
      </c>
      <c r="R211" s="1" t="s">
        <v>13940</v>
      </c>
      <c r="S211" s="1" t="s">
        <v>209</v>
      </c>
      <c r="T211" s="1"/>
      <c r="U211" s="1"/>
      <c r="V211" s="1" t="s">
        <v>13952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20086</v>
      </c>
      <c r="F212" s="1" t="s">
        <v>20847</v>
      </c>
      <c r="G212" s="1" t="s">
        <v>21582</v>
      </c>
      <c r="H212" s="1" t="s">
        <v>22309</v>
      </c>
      <c r="I212" s="1" t="s">
        <v>10077</v>
      </c>
      <c r="J212" s="1"/>
      <c r="K212" s="1" t="s">
        <v>22930</v>
      </c>
      <c r="L212" s="1" t="s">
        <v>210</v>
      </c>
      <c r="M212" s="1" t="s">
        <v>11601</v>
      </c>
      <c r="N212" s="1" t="s">
        <v>13060</v>
      </c>
      <c r="O212" s="1" t="s">
        <v>210</v>
      </c>
      <c r="P212" s="1" t="s">
        <v>22931</v>
      </c>
      <c r="Q212" s="1" t="s">
        <v>22960</v>
      </c>
      <c r="R212" s="1" t="s">
        <v>13940</v>
      </c>
      <c r="S212" s="1" t="s">
        <v>210</v>
      </c>
      <c r="T212" s="1"/>
      <c r="U212" s="1"/>
      <c r="V212" s="1" t="s">
        <v>13952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20087</v>
      </c>
      <c r="F213" s="1" t="s">
        <v>20848</v>
      </c>
      <c r="G213" s="1" t="s">
        <v>21583</v>
      </c>
      <c r="H213" s="1" t="s">
        <v>22310</v>
      </c>
      <c r="I213" s="1" t="s">
        <v>10078</v>
      </c>
      <c r="J213" s="1"/>
      <c r="K213" s="1" t="s">
        <v>22930</v>
      </c>
      <c r="L213" s="1" t="s">
        <v>211</v>
      </c>
      <c r="M213" s="1" t="s">
        <v>11602</v>
      </c>
      <c r="N213" s="1" t="s">
        <v>13060</v>
      </c>
      <c r="O213" s="1" t="s">
        <v>211</v>
      </c>
      <c r="P213" s="1" t="s">
        <v>22931</v>
      </c>
      <c r="Q213" s="1" t="s">
        <v>22961</v>
      </c>
      <c r="R213" s="1" t="s">
        <v>13940</v>
      </c>
      <c r="S213" s="1" t="s">
        <v>211</v>
      </c>
      <c r="T213" s="1"/>
      <c r="U213" s="1"/>
      <c r="V213" s="1" t="s">
        <v>13952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14142</v>
      </c>
      <c r="F214" s="1" t="s">
        <v>15204</v>
      </c>
      <c r="G214" s="1" t="s">
        <v>16214</v>
      </c>
      <c r="H214" s="1" t="s">
        <v>17228</v>
      </c>
      <c r="I214" s="1" t="s">
        <v>10079</v>
      </c>
      <c r="J214" s="1"/>
      <c r="K214" s="1" t="s">
        <v>22930</v>
      </c>
      <c r="L214" s="1" t="s">
        <v>212</v>
      </c>
      <c r="M214" s="1" t="s">
        <v>11603</v>
      </c>
      <c r="N214" s="1" t="s">
        <v>13060</v>
      </c>
      <c r="O214" s="1" t="s">
        <v>212</v>
      </c>
      <c r="P214" s="1" t="s">
        <v>22931</v>
      </c>
      <c r="Q214" s="1" t="s">
        <v>22962</v>
      </c>
      <c r="R214" s="1" t="s">
        <v>13940</v>
      </c>
      <c r="S214" s="1" t="s">
        <v>212</v>
      </c>
      <c r="T214" s="1"/>
      <c r="U214" s="1"/>
      <c r="V214" s="1" t="s">
        <v>13952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6861</v>
      </c>
      <c r="H215" s="1" t="s">
        <v>8441</v>
      </c>
      <c r="I215" s="1" t="s">
        <v>10080</v>
      </c>
      <c r="J215" s="1"/>
      <c r="K215" s="1" t="s">
        <v>22930</v>
      </c>
      <c r="L215" s="1" t="s">
        <v>213</v>
      </c>
      <c r="M215" s="1" t="s">
        <v>11604</v>
      </c>
      <c r="N215" s="1" t="s">
        <v>13060</v>
      </c>
      <c r="O215" s="1" t="s">
        <v>213</v>
      </c>
      <c r="P215" s="1" t="s">
        <v>22931</v>
      </c>
      <c r="Q215" s="1" t="s">
        <v>22963</v>
      </c>
      <c r="R215" s="1" t="s">
        <v>13940</v>
      </c>
      <c r="S215" s="1" t="s">
        <v>213</v>
      </c>
      <c r="T215" s="1"/>
      <c r="U215" s="1"/>
      <c r="V215" s="1" t="s">
        <v>13952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20088</v>
      </c>
      <c r="F216" s="1" t="s">
        <v>20849</v>
      </c>
      <c r="G216" s="1" t="s">
        <v>21584</v>
      </c>
      <c r="H216" s="1" t="s">
        <v>22311</v>
      </c>
      <c r="I216" s="1" t="s">
        <v>10081</v>
      </c>
      <c r="J216" s="1"/>
      <c r="K216" s="1" t="s">
        <v>22930</v>
      </c>
      <c r="L216" s="1" t="s">
        <v>214</v>
      </c>
      <c r="M216" s="1" t="s">
        <v>11605</v>
      </c>
      <c r="N216" s="1" t="s">
        <v>13060</v>
      </c>
      <c r="O216" s="1" t="s">
        <v>214</v>
      </c>
      <c r="P216" s="1" t="s">
        <v>22931</v>
      </c>
      <c r="Q216" s="1" t="s">
        <v>22964</v>
      </c>
      <c r="R216" s="1" t="s">
        <v>13940</v>
      </c>
      <c r="S216" s="1" t="s">
        <v>214</v>
      </c>
      <c r="T216" s="1"/>
      <c r="U216" s="1"/>
      <c r="V216" s="1" t="s">
        <v>13952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14143</v>
      </c>
      <c r="F217" s="1" t="s">
        <v>15205</v>
      </c>
      <c r="G217" s="1" t="s">
        <v>16215</v>
      </c>
      <c r="H217" s="1" t="s">
        <v>17229</v>
      </c>
      <c r="I217" s="1" t="s">
        <v>10082</v>
      </c>
      <c r="J217" s="1"/>
      <c r="K217" s="1" t="s">
        <v>22930</v>
      </c>
      <c r="L217" s="1" t="s">
        <v>215</v>
      </c>
      <c r="M217" s="1" t="s">
        <v>11606</v>
      </c>
      <c r="N217" s="1" t="s">
        <v>13060</v>
      </c>
      <c r="O217" s="1" t="s">
        <v>215</v>
      </c>
      <c r="P217" s="1" t="s">
        <v>22931</v>
      </c>
      <c r="Q217" s="1" t="s">
        <v>22965</v>
      </c>
      <c r="R217" s="1" t="s">
        <v>13940</v>
      </c>
      <c r="S217" s="1" t="s">
        <v>215</v>
      </c>
      <c r="T217" s="1"/>
      <c r="U217" s="1"/>
      <c r="V217" s="1" t="s">
        <v>13952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20089</v>
      </c>
      <c r="F218" s="1" t="s">
        <v>20850</v>
      </c>
      <c r="G218" s="1" t="s">
        <v>21585</v>
      </c>
      <c r="H218" s="1" t="s">
        <v>22312</v>
      </c>
      <c r="I218" s="1" t="s">
        <v>10083</v>
      </c>
      <c r="J218" s="1"/>
      <c r="K218" s="1" t="s">
        <v>22930</v>
      </c>
      <c r="L218" s="1" t="s">
        <v>216</v>
      </c>
      <c r="M218" s="1" t="s">
        <v>11607</v>
      </c>
      <c r="N218" s="1" t="s">
        <v>13060</v>
      </c>
      <c r="O218" s="1" t="s">
        <v>216</v>
      </c>
      <c r="P218" s="1" t="s">
        <v>22931</v>
      </c>
      <c r="Q218" s="1" t="s">
        <v>22966</v>
      </c>
      <c r="R218" s="1" t="s">
        <v>13940</v>
      </c>
      <c r="S218" s="1" t="s">
        <v>216</v>
      </c>
      <c r="T218" s="1"/>
      <c r="U218" s="1"/>
      <c r="V218" s="1" t="s">
        <v>13952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6865</v>
      </c>
      <c r="H219" s="1" t="s">
        <v>8445</v>
      </c>
      <c r="I219" s="1" t="s">
        <v>10084</v>
      </c>
      <c r="J219" s="1"/>
      <c r="K219" s="1" t="s">
        <v>22930</v>
      </c>
      <c r="L219" s="1" t="s">
        <v>217</v>
      </c>
      <c r="M219" s="1" t="s">
        <v>11608</v>
      </c>
      <c r="N219" s="1" t="s">
        <v>13060</v>
      </c>
      <c r="O219" s="1" t="s">
        <v>217</v>
      </c>
      <c r="P219" s="1" t="s">
        <v>22931</v>
      </c>
      <c r="Q219" s="1" t="s">
        <v>22967</v>
      </c>
      <c r="R219" s="1" t="s">
        <v>13940</v>
      </c>
      <c r="S219" s="1" t="s">
        <v>217</v>
      </c>
      <c r="T219" s="1"/>
      <c r="U219" s="1"/>
      <c r="V219" s="1" t="s">
        <v>13952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20090</v>
      </c>
      <c r="F220" s="1" t="s">
        <v>20851</v>
      </c>
      <c r="G220" s="1" t="s">
        <v>21586</v>
      </c>
      <c r="H220" s="1" t="s">
        <v>22313</v>
      </c>
      <c r="I220" s="1" t="s">
        <v>10085</v>
      </c>
      <c r="J220" s="1"/>
      <c r="K220" s="1" t="s">
        <v>22930</v>
      </c>
      <c r="L220" s="1" t="s">
        <v>218</v>
      </c>
      <c r="M220" s="1" t="s">
        <v>11609</v>
      </c>
      <c r="N220" s="1" t="s">
        <v>13060</v>
      </c>
      <c r="O220" s="1" t="s">
        <v>218</v>
      </c>
      <c r="P220" s="1" t="s">
        <v>22931</v>
      </c>
      <c r="Q220" s="1" t="s">
        <v>22968</v>
      </c>
      <c r="R220" s="1" t="s">
        <v>13940</v>
      </c>
      <c r="S220" s="1" t="s">
        <v>218</v>
      </c>
      <c r="T220" s="1"/>
      <c r="U220" s="1"/>
      <c r="V220" s="1" t="s">
        <v>13952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20091</v>
      </c>
      <c r="F221" s="1" t="s">
        <v>20852</v>
      </c>
      <c r="G221" s="1" t="s">
        <v>21587</v>
      </c>
      <c r="H221" s="1" t="s">
        <v>22314</v>
      </c>
      <c r="I221" s="1" t="s">
        <v>10086</v>
      </c>
      <c r="J221" s="1"/>
      <c r="K221" s="1" t="s">
        <v>22930</v>
      </c>
      <c r="L221" s="1" t="s">
        <v>219</v>
      </c>
      <c r="M221" s="1" t="s">
        <v>11610</v>
      </c>
      <c r="N221" s="1" t="s">
        <v>13060</v>
      </c>
      <c r="O221" s="1" t="s">
        <v>219</v>
      </c>
      <c r="P221" s="1" t="s">
        <v>22931</v>
      </c>
      <c r="Q221" s="1" t="s">
        <v>22969</v>
      </c>
      <c r="R221" s="1" t="s">
        <v>13940</v>
      </c>
      <c r="S221" s="1" t="s">
        <v>219</v>
      </c>
      <c r="T221" s="1"/>
      <c r="U221" s="1"/>
      <c r="V221" s="1" t="s">
        <v>13952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20092</v>
      </c>
      <c r="F222" s="1" t="s">
        <v>20853</v>
      </c>
      <c r="G222" s="1" t="s">
        <v>21588</v>
      </c>
      <c r="H222" s="1" t="s">
        <v>22315</v>
      </c>
      <c r="I222" s="1" t="s">
        <v>10087</v>
      </c>
      <c r="J222" s="1"/>
      <c r="K222" s="1" t="s">
        <v>22930</v>
      </c>
      <c r="L222" s="1" t="s">
        <v>220</v>
      </c>
      <c r="M222" s="1" t="s">
        <v>11611</v>
      </c>
      <c r="N222" s="1" t="s">
        <v>13060</v>
      </c>
      <c r="O222" s="1" t="s">
        <v>220</v>
      </c>
      <c r="P222" s="1" t="s">
        <v>22931</v>
      </c>
      <c r="Q222" s="1" t="s">
        <v>22970</v>
      </c>
      <c r="R222" s="1" t="s">
        <v>13940</v>
      </c>
      <c r="S222" s="1" t="s">
        <v>220</v>
      </c>
      <c r="T222" s="1"/>
      <c r="U222" s="1"/>
      <c r="V222" s="1" t="s">
        <v>13952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20093</v>
      </c>
      <c r="F223" s="1" t="s">
        <v>20854</v>
      </c>
      <c r="G223" s="1" t="s">
        <v>21589</v>
      </c>
      <c r="H223" s="1" t="s">
        <v>22316</v>
      </c>
      <c r="I223" s="1" t="s">
        <v>10088</v>
      </c>
      <c r="J223" s="1"/>
      <c r="K223" s="1" t="s">
        <v>22930</v>
      </c>
      <c r="L223" s="1" t="s">
        <v>221</v>
      </c>
      <c r="M223" s="1" t="s">
        <v>11612</v>
      </c>
      <c r="N223" s="1" t="s">
        <v>13060</v>
      </c>
      <c r="O223" s="1" t="s">
        <v>221</v>
      </c>
      <c r="P223" s="1" t="s">
        <v>22931</v>
      </c>
      <c r="Q223" s="1" t="s">
        <v>22971</v>
      </c>
      <c r="R223" s="1" t="s">
        <v>13940</v>
      </c>
      <c r="S223" s="1" t="s">
        <v>221</v>
      </c>
      <c r="T223" s="1"/>
      <c r="U223" s="1"/>
      <c r="V223" s="1" t="s">
        <v>13952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20094</v>
      </c>
      <c r="F224" s="1" t="s">
        <v>20855</v>
      </c>
      <c r="G224" s="1" t="s">
        <v>21590</v>
      </c>
      <c r="H224" s="1" t="s">
        <v>22317</v>
      </c>
      <c r="I224" s="1" t="s">
        <v>10089</v>
      </c>
      <c r="J224" s="1"/>
      <c r="K224" s="1" t="s">
        <v>22930</v>
      </c>
      <c r="L224" s="1" t="s">
        <v>222</v>
      </c>
      <c r="M224" s="1" t="s">
        <v>11613</v>
      </c>
      <c r="N224" s="1" t="s">
        <v>13060</v>
      </c>
      <c r="O224" s="1" t="s">
        <v>222</v>
      </c>
      <c r="P224" s="1" t="s">
        <v>22931</v>
      </c>
      <c r="Q224" s="1" t="s">
        <v>22972</v>
      </c>
      <c r="R224" s="1" t="s">
        <v>13940</v>
      </c>
      <c r="S224" s="1" t="s">
        <v>222</v>
      </c>
      <c r="T224" s="1"/>
      <c r="U224" s="1"/>
      <c r="V224" s="1" t="s">
        <v>13952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14150</v>
      </c>
      <c r="F225" s="1" t="s">
        <v>15212</v>
      </c>
      <c r="G225" s="1" t="s">
        <v>16222</v>
      </c>
      <c r="H225" s="1" t="s">
        <v>17236</v>
      </c>
      <c r="I225" s="1" t="s">
        <v>10090</v>
      </c>
      <c r="J225" s="1"/>
      <c r="K225" s="1" t="s">
        <v>22930</v>
      </c>
      <c r="L225" s="1" t="s">
        <v>223</v>
      </c>
      <c r="M225" s="1" t="s">
        <v>11614</v>
      </c>
      <c r="N225" s="1" t="s">
        <v>13060</v>
      </c>
      <c r="O225" s="1" t="s">
        <v>223</v>
      </c>
      <c r="P225" s="1" t="s">
        <v>22931</v>
      </c>
      <c r="Q225" s="1" t="s">
        <v>22973</v>
      </c>
      <c r="R225" s="1" t="s">
        <v>13940</v>
      </c>
      <c r="S225" s="1" t="s">
        <v>223</v>
      </c>
      <c r="T225" s="1"/>
      <c r="U225" s="1"/>
      <c r="V225" s="1" t="s">
        <v>13952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20095</v>
      </c>
      <c r="F226" s="1" t="s">
        <v>20856</v>
      </c>
      <c r="G226" s="1" t="s">
        <v>21591</v>
      </c>
      <c r="H226" s="1" t="s">
        <v>22318</v>
      </c>
      <c r="I226" s="1" t="s">
        <v>10091</v>
      </c>
      <c r="J226" s="1"/>
      <c r="K226" s="1" t="s">
        <v>22930</v>
      </c>
      <c r="L226" s="1" t="s">
        <v>224</v>
      </c>
      <c r="M226" s="1" t="s">
        <v>11615</v>
      </c>
      <c r="N226" s="1" t="s">
        <v>13060</v>
      </c>
      <c r="O226" s="1" t="s">
        <v>224</v>
      </c>
      <c r="P226" s="1" t="s">
        <v>22931</v>
      </c>
      <c r="Q226" s="1" t="s">
        <v>22974</v>
      </c>
      <c r="R226" s="1" t="s">
        <v>13940</v>
      </c>
      <c r="S226" s="1" t="s">
        <v>224</v>
      </c>
      <c r="T226" s="1"/>
      <c r="U226" s="1"/>
      <c r="V226" s="1" t="s">
        <v>13952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6873</v>
      </c>
      <c r="H227" s="1" t="s">
        <v>8453</v>
      </c>
      <c r="I227" s="1" t="s">
        <v>10092</v>
      </c>
      <c r="J227" s="1"/>
      <c r="K227" s="1" t="s">
        <v>22930</v>
      </c>
      <c r="L227" s="1" t="s">
        <v>225</v>
      </c>
      <c r="M227" s="1" t="s">
        <v>11616</v>
      </c>
      <c r="N227" s="1" t="s">
        <v>13060</v>
      </c>
      <c r="O227" s="1" t="s">
        <v>225</v>
      </c>
      <c r="P227" s="1" t="s">
        <v>22931</v>
      </c>
      <c r="Q227" s="1" t="s">
        <v>22975</v>
      </c>
      <c r="R227" s="1" t="s">
        <v>13940</v>
      </c>
      <c r="S227" s="1" t="s">
        <v>225</v>
      </c>
      <c r="T227" s="1"/>
      <c r="U227" s="1"/>
      <c r="V227" s="1" t="s">
        <v>13952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14153</v>
      </c>
      <c r="F228" s="1" t="s">
        <v>15215</v>
      </c>
      <c r="G228" s="1" t="s">
        <v>16225</v>
      </c>
      <c r="H228" s="1" t="s">
        <v>17239</v>
      </c>
      <c r="I228" s="1" t="s">
        <v>10093</v>
      </c>
      <c r="J228" s="1"/>
      <c r="K228" s="1" t="s">
        <v>22930</v>
      </c>
      <c r="L228" s="1" t="s">
        <v>226</v>
      </c>
      <c r="M228" s="1" t="s">
        <v>11617</v>
      </c>
      <c r="N228" s="1" t="s">
        <v>13060</v>
      </c>
      <c r="O228" s="1" t="s">
        <v>226</v>
      </c>
      <c r="P228" s="1" t="s">
        <v>22931</v>
      </c>
      <c r="Q228" s="1" t="s">
        <v>22976</v>
      </c>
      <c r="R228" s="1" t="s">
        <v>13940</v>
      </c>
      <c r="S228" s="1" t="s">
        <v>226</v>
      </c>
      <c r="T228" s="1"/>
      <c r="U228" s="1"/>
      <c r="V228" s="1" t="s">
        <v>13952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20096</v>
      </c>
      <c r="F229" s="1" t="s">
        <v>20857</v>
      </c>
      <c r="G229" s="1" t="s">
        <v>21592</v>
      </c>
      <c r="H229" s="1" t="s">
        <v>22319</v>
      </c>
      <c r="I229" s="1" t="s">
        <v>10094</v>
      </c>
      <c r="J229" s="1"/>
      <c r="K229" s="1" t="s">
        <v>22930</v>
      </c>
      <c r="L229" s="1" t="s">
        <v>227</v>
      </c>
      <c r="M229" s="1" t="s">
        <v>11618</v>
      </c>
      <c r="N229" s="1" t="s">
        <v>13060</v>
      </c>
      <c r="O229" s="1" t="s">
        <v>227</v>
      </c>
      <c r="P229" s="1" t="s">
        <v>22931</v>
      </c>
      <c r="Q229" s="1" t="s">
        <v>22977</v>
      </c>
      <c r="R229" s="1" t="s">
        <v>13940</v>
      </c>
      <c r="S229" s="1" t="s">
        <v>227</v>
      </c>
      <c r="T229" s="1"/>
      <c r="U229" s="1"/>
      <c r="V229" s="1" t="s">
        <v>13952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20097</v>
      </c>
      <c r="F230" s="1" t="s">
        <v>20858</v>
      </c>
      <c r="G230" s="1" t="s">
        <v>21593</v>
      </c>
      <c r="H230" s="1" t="s">
        <v>22320</v>
      </c>
      <c r="I230" s="1" t="s">
        <v>10095</v>
      </c>
      <c r="J230" s="1"/>
      <c r="K230" s="1" t="s">
        <v>22930</v>
      </c>
      <c r="L230" s="1" t="s">
        <v>228</v>
      </c>
      <c r="M230" s="1" t="s">
        <v>11619</v>
      </c>
      <c r="N230" s="1" t="s">
        <v>13060</v>
      </c>
      <c r="O230" s="1" t="s">
        <v>228</v>
      </c>
      <c r="P230" s="1" t="s">
        <v>22931</v>
      </c>
      <c r="Q230" s="1" t="s">
        <v>22978</v>
      </c>
      <c r="R230" s="1" t="s">
        <v>13940</v>
      </c>
      <c r="S230" s="1" t="s">
        <v>228</v>
      </c>
      <c r="T230" s="1"/>
      <c r="U230" s="1"/>
      <c r="V230" s="1" t="s">
        <v>13952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14155</v>
      </c>
      <c r="F231" s="1" t="s">
        <v>15217</v>
      </c>
      <c r="G231" s="1" t="s">
        <v>16227</v>
      </c>
      <c r="H231" s="1" t="s">
        <v>17241</v>
      </c>
      <c r="I231" s="1" t="s">
        <v>10096</v>
      </c>
      <c r="J231" s="1"/>
      <c r="K231" s="1" t="s">
        <v>22930</v>
      </c>
      <c r="L231" s="1" t="s">
        <v>229</v>
      </c>
      <c r="M231" s="1" t="s">
        <v>11620</v>
      </c>
      <c r="N231" s="1" t="s">
        <v>13060</v>
      </c>
      <c r="O231" s="1" t="s">
        <v>229</v>
      </c>
      <c r="P231" s="1" t="s">
        <v>22931</v>
      </c>
      <c r="Q231" s="1" t="s">
        <v>22979</v>
      </c>
      <c r="R231" s="1" t="s">
        <v>13940</v>
      </c>
      <c r="S231" s="1" t="s">
        <v>229</v>
      </c>
      <c r="T231" s="1"/>
      <c r="U231" s="1"/>
      <c r="V231" s="1" t="s">
        <v>13952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6878</v>
      </c>
      <c r="H232" s="1" t="s">
        <v>8458</v>
      </c>
      <c r="I232" s="1" t="s">
        <v>10097</v>
      </c>
      <c r="J232" s="1"/>
      <c r="K232" s="1" t="s">
        <v>22930</v>
      </c>
      <c r="L232" s="1" t="s">
        <v>230</v>
      </c>
      <c r="M232" s="1" t="s">
        <v>11621</v>
      </c>
      <c r="N232" s="1" t="s">
        <v>13060</v>
      </c>
      <c r="O232" s="1" t="s">
        <v>230</v>
      </c>
      <c r="P232" s="1" t="s">
        <v>22931</v>
      </c>
      <c r="Q232" s="1" t="s">
        <v>22980</v>
      </c>
      <c r="R232" s="1" t="s">
        <v>13940</v>
      </c>
      <c r="S232" s="1" t="s">
        <v>230</v>
      </c>
      <c r="T232" s="1"/>
      <c r="U232" s="1"/>
      <c r="V232" s="1" t="s">
        <v>13952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14156</v>
      </c>
      <c r="F233" s="1" t="s">
        <v>15218</v>
      </c>
      <c r="G233" s="1" t="s">
        <v>16228</v>
      </c>
      <c r="H233" s="1" t="s">
        <v>17242</v>
      </c>
      <c r="I233" s="1" t="s">
        <v>10098</v>
      </c>
      <c r="J233" s="1"/>
      <c r="K233" s="1" t="s">
        <v>22930</v>
      </c>
      <c r="L233" s="1" t="s">
        <v>231</v>
      </c>
      <c r="M233" s="1" t="s">
        <v>11622</v>
      </c>
      <c r="N233" s="1" t="s">
        <v>13060</v>
      </c>
      <c r="O233" s="1" t="s">
        <v>231</v>
      </c>
      <c r="P233" s="1" t="s">
        <v>22931</v>
      </c>
      <c r="Q233" s="1" t="s">
        <v>22981</v>
      </c>
      <c r="R233" s="1" t="s">
        <v>13940</v>
      </c>
      <c r="S233" s="1" t="s">
        <v>231</v>
      </c>
      <c r="T233" s="1"/>
      <c r="U233" s="1"/>
      <c r="V233" s="1" t="s">
        <v>13952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20098</v>
      </c>
      <c r="F234" s="1" t="s">
        <v>20859</v>
      </c>
      <c r="G234" s="1" t="s">
        <v>21594</v>
      </c>
      <c r="H234" s="1" t="s">
        <v>22321</v>
      </c>
      <c r="I234" s="1" t="s">
        <v>10099</v>
      </c>
      <c r="J234" s="1"/>
      <c r="K234" s="1" t="s">
        <v>22930</v>
      </c>
      <c r="L234" s="1" t="s">
        <v>232</v>
      </c>
      <c r="M234" s="1" t="s">
        <v>11623</v>
      </c>
      <c r="N234" s="1" t="s">
        <v>13060</v>
      </c>
      <c r="O234" s="1" t="s">
        <v>232</v>
      </c>
      <c r="P234" s="1" t="s">
        <v>22931</v>
      </c>
      <c r="Q234" s="1" t="s">
        <v>22982</v>
      </c>
      <c r="R234" s="1" t="s">
        <v>13940</v>
      </c>
      <c r="S234" s="1" t="s">
        <v>232</v>
      </c>
      <c r="T234" s="1"/>
      <c r="U234" s="1"/>
      <c r="V234" s="1" t="s">
        <v>13952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6881</v>
      </c>
      <c r="H235" s="1" t="s">
        <v>8461</v>
      </c>
      <c r="I235" s="1" t="s">
        <v>10043</v>
      </c>
      <c r="J235" s="1"/>
      <c r="K235" s="1" t="s">
        <v>22930</v>
      </c>
      <c r="L235" s="1" t="s">
        <v>233</v>
      </c>
      <c r="M235" s="1" t="s">
        <v>11624</v>
      </c>
      <c r="N235" s="1" t="s">
        <v>13060</v>
      </c>
      <c r="O235" s="1" t="s">
        <v>233</v>
      </c>
      <c r="P235" s="1" t="s">
        <v>22931</v>
      </c>
      <c r="Q235" s="1" t="s">
        <v>22983</v>
      </c>
      <c r="R235" s="1" t="s">
        <v>13940</v>
      </c>
      <c r="S235" s="1" t="s">
        <v>233</v>
      </c>
      <c r="T235" s="1"/>
      <c r="U235" s="1"/>
      <c r="V235" s="1" t="s">
        <v>13952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6882</v>
      </c>
      <c r="H236" s="1" t="s">
        <v>8462</v>
      </c>
      <c r="I236" s="1" t="s">
        <v>10100</v>
      </c>
      <c r="J236" s="1"/>
      <c r="K236" s="1" t="s">
        <v>22930</v>
      </c>
      <c r="L236" s="1" t="s">
        <v>234</v>
      </c>
      <c r="M236" s="1" t="s">
        <v>11625</v>
      </c>
      <c r="N236" s="1" t="s">
        <v>13060</v>
      </c>
      <c r="O236" s="1" t="s">
        <v>234</v>
      </c>
      <c r="P236" s="1" t="s">
        <v>22931</v>
      </c>
      <c r="Q236" s="1" t="s">
        <v>22984</v>
      </c>
      <c r="R236" s="1" t="s">
        <v>13940</v>
      </c>
      <c r="S236" s="1" t="s">
        <v>234</v>
      </c>
      <c r="T236" s="1"/>
      <c r="U236" s="1"/>
      <c r="V236" s="1" t="s">
        <v>13952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6883</v>
      </c>
      <c r="H237" s="1" t="s">
        <v>8463</v>
      </c>
      <c r="I237" s="1" t="s">
        <v>10101</v>
      </c>
      <c r="J237" s="1"/>
      <c r="K237" s="1" t="s">
        <v>22930</v>
      </c>
      <c r="L237" s="1" t="s">
        <v>235</v>
      </c>
      <c r="M237" s="1" t="s">
        <v>11626</v>
      </c>
      <c r="N237" s="1" t="s">
        <v>13060</v>
      </c>
      <c r="O237" s="1" t="s">
        <v>235</v>
      </c>
      <c r="P237" s="1" t="s">
        <v>22931</v>
      </c>
      <c r="Q237" s="1" t="s">
        <v>22985</v>
      </c>
      <c r="R237" s="1" t="s">
        <v>13940</v>
      </c>
      <c r="S237" s="1" t="s">
        <v>235</v>
      </c>
      <c r="T237" s="1"/>
      <c r="U237" s="1"/>
      <c r="V237" s="1" t="s">
        <v>13952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6884</v>
      </c>
      <c r="H238" s="1" t="s">
        <v>8464</v>
      </c>
      <c r="I238" s="1" t="s">
        <v>10102</v>
      </c>
      <c r="J238" s="1"/>
      <c r="K238" s="1" t="s">
        <v>22930</v>
      </c>
      <c r="L238" s="1" t="s">
        <v>236</v>
      </c>
      <c r="M238" s="1" t="s">
        <v>11627</v>
      </c>
      <c r="N238" s="1" t="s">
        <v>13060</v>
      </c>
      <c r="O238" s="1" t="s">
        <v>236</v>
      </c>
      <c r="P238" s="1" t="s">
        <v>22931</v>
      </c>
      <c r="Q238" s="1" t="s">
        <v>22986</v>
      </c>
      <c r="R238" s="1" t="s">
        <v>13940</v>
      </c>
      <c r="S238" s="1" t="s">
        <v>236</v>
      </c>
      <c r="T238" s="1"/>
      <c r="U238" s="1"/>
      <c r="V238" s="1" t="s">
        <v>13952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6885</v>
      </c>
      <c r="H239" s="1" t="s">
        <v>8465</v>
      </c>
      <c r="I239" s="1" t="s">
        <v>10103</v>
      </c>
      <c r="J239" s="1"/>
      <c r="K239" s="1" t="s">
        <v>22930</v>
      </c>
      <c r="L239" s="1" t="s">
        <v>237</v>
      </c>
      <c r="M239" s="1" t="s">
        <v>11628</v>
      </c>
      <c r="N239" s="1" t="s">
        <v>13060</v>
      </c>
      <c r="O239" s="1" t="s">
        <v>237</v>
      </c>
      <c r="P239" s="1" t="s">
        <v>22931</v>
      </c>
      <c r="Q239" s="1" t="s">
        <v>22987</v>
      </c>
      <c r="R239" s="1" t="s">
        <v>13940</v>
      </c>
      <c r="S239" s="1" t="s">
        <v>237</v>
      </c>
      <c r="T239" s="1"/>
      <c r="U239" s="1"/>
      <c r="V239" s="1" t="s">
        <v>13952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20099</v>
      </c>
      <c r="F240" s="1" t="s">
        <v>20860</v>
      </c>
      <c r="G240" s="1" t="s">
        <v>21595</v>
      </c>
      <c r="H240" s="1" t="s">
        <v>22322</v>
      </c>
      <c r="I240" s="1" t="s">
        <v>10104</v>
      </c>
      <c r="J240" s="1"/>
      <c r="K240" s="1" t="s">
        <v>22930</v>
      </c>
      <c r="L240" s="1" t="s">
        <v>238</v>
      </c>
      <c r="M240" s="1" t="s">
        <v>11629</v>
      </c>
      <c r="N240" s="1" t="s">
        <v>13060</v>
      </c>
      <c r="O240" s="1" t="s">
        <v>238</v>
      </c>
      <c r="P240" s="1" t="s">
        <v>22931</v>
      </c>
      <c r="Q240" s="1" t="s">
        <v>22988</v>
      </c>
      <c r="R240" s="1" t="s">
        <v>13940</v>
      </c>
      <c r="S240" s="1" t="s">
        <v>238</v>
      </c>
      <c r="T240" s="1"/>
      <c r="U240" s="1"/>
      <c r="V240" s="1" t="s">
        <v>13952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20100</v>
      </c>
      <c r="F241" s="1" t="s">
        <v>20861</v>
      </c>
      <c r="G241" s="1" t="s">
        <v>21596</v>
      </c>
      <c r="H241" s="1" t="s">
        <v>22323</v>
      </c>
      <c r="I241" s="1" t="s">
        <v>10105</v>
      </c>
      <c r="J241" s="1"/>
      <c r="K241" s="1" t="s">
        <v>22930</v>
      </c>
      <c r="L241" s="1" t="s">
        <v>239</v>
      </c>
      <c r="M241" s="1" t="s">
        <v>11630</v>
      </c>
      <c r="N241" s="1" t="s">
        <v>13060</v>
      </c>
      <c r="O241" s="1" t="s">
        <v>239</v>
      </c>
      <c r="P241" s="1" t="s">
        <v>22931</v>
      </c>
      <c r="Q241" s="1" t="s">
        <v>22989</v>
      </c>
      <c r="R241" s="1" t="s">
        <v>13940</v>
      </c>
      <c r="S241" s="1" t="s">
        <v>239</v>
      </c>
      <c r="T241" s="1"/>
      <c r="U241" s="1"/>
      <c r="V241" s="1" t="s">
        <v>13952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20101</v>
      </c>
      <c r="F242" s="1" t="s">
        <v>20862</v>
      </c>
      <c r="G242" s="1" t="s">
        <v>21597</v>
      </c>
      <c r="H242" s="1" t="s">
        <v>22324</v>
      </c>
      <c r="I242" s="1" t="s">
        <v>10106</v>
      </c>
      <c r="J242" s="1"/>
      <c r="K242" s="1" t="s">
        <v>22930</v>
      </c>
      <c r="L242" s="1" t="s">
        <v>240</v>
      </c>
      <c r="M242" s="1" t="s">
        <v>11631</v>
      </c>
      <c r="N242" s="1" t="s">
        <v>13060</v>
      </c>
      <c r="O242" s="1" t="s">
        <v>240</v>
      </c>
      <c r="P242" s="1" t="s">
        <v>22931</v>
      </c>
      <c r="Q242" s="1" t="s">
        <v>22990</v>
      </c>
      <c r="R242" s="1" t="s">
        <v>13940</v>
      </c>
      <c r="S242" s="1" t="s">
        <v>240</v>
      </c>
      <c r="T242" s="1"/>
      <c r="U242" s="1"/>
      <c r="V242" s="1" t="s">
        <v>13952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14162</v>
      </c>
      <c r="F243" s="1" t="s">
        <v>15223</v>
      </c>
      <c r="G243" s="1" t="s">
        <v>16234</v>
      </c>
      <c r="H243" s="1" t="s">
        <v>17248</v>
      </c>
      <c r="I243" s="1" t="s">
        <v>10107</v>
      </c>
      <c r="J243" s="1"/>
      <c r="K243" s="1" t="s">
        <v>22930</v>
      </c>
      <c r="L243" s="1" t="s">
        <v>241</v>
      </c>
      <c r="M243" s="1" t="s">
        <v>11632</v>
      </c>
      <c r="N243" s="1" t="s">
        <v>13060</v>
      </c>
      <c r="O243" s="1" t="s">
        <v>241</v>
      </c>
      <c r="P243" s="1" t="s">
        <v>22931</v>
      </c>
      <c r="Q243" s="1" t="s">
        <v>22991</v>
      </c>
      <c r="R243" s="1" t="s">
        <v>13940</v>
      </c>
      <c r="S243" s="1" t="s">
        <v>241</v>
      </c>
      <c r="T243" s="1"/>
      <c r="U243" s="1"/>
      <c r="V243" s="1" t="s">
        <v>13952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20102</v>
      </c>
      <c r="F244" s="1" t="s">
        <v>20863</v>
      </c>
      <c r="G244" s="1" t="s">
        <v>21598</v>
      </c>
      <c r="H244" s="1" t="s">
        <v>22325</v>
      </c>
      <c r="I244" s="1" t="s">
        <v>10108</v>
      </c>
      <c r="J244" s="1"/>
      <c r="K244" s="1" t="s">
        <v>22930</v>
      </c>
      <c r="L244" s="1" t="s">
        <v>242</v>
      </c>
      <c r="M244" s="1" t="s">
        <v>11633</v>
      </c>
      <c r="N244" s="1" t="s">
        <v>13060</v>
      </c>
      <c r="O244" s="1" t="s">
        <v>242</v>
      </c>
      <c r="P244" s="1" t="s">
        <v>22931</v>
      </c>
      <c r="Q244" s="1" t="s">
        <v>22992</v>
      </c>
      <c r="R244" s="1" t="s">
        <v>13940</v>
      </c>
      <c r="S244" s="1" t="s">
        <v>242</v>
      </c>
      <c r="T244" s="1"/>
      <c r="U244" s="1"/>
      <c r="V244" s="1" t="s">
        <v>13952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20103</v>
      </c>
      <c r="F245" s="1" t="s">
        <v>20103</v>
      </c>
      <c r="G245" s="1" t="s">
        <v>21599</v>
      </c>
      <c r="H245" s="1" t="s">
        <v>22326</v>
      </c>
      <c r="I245" s="1" t="s">
        <v>10109</v>
      </c>
      <c r="J245" s="1"/>
      <c r="K245" s="1" t="s">
        <v>22930</v>
      </c>
      <c r="L245" s="1" t="s">
        <v>243</v>
      </c>
      <c r="M245" s="1" t="s">
        <v>11634</v>
      </c>
      <c r="N245" s="1" t="s">
        <v>13060</v>
      </c>
      <c r="O245" s="1" t="s">
        <v>243</v>
      </c>
      <c r="P245" s="1" t="s">
        <v>22931</v>
      </c>
      <c r="Q245" s="1" t="s">
        <v>22993</v>
      </c>
      <c r="R245" s="1" t="s">
        <v>13940</v>
      </c>
      <c r="S245" s="1" t="s">
        <v>243</v>
      </c>
      <c r="T245" s="1"/>
      <c r="U245" s="1"/>
      <c r="V245" s="1" t="s">
        <v>13952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20104</v>
      </c>
      <c r="F246" s="1" t="s">
        <v>20864</v>
      </c>
      <c r="G246" s="1" t="s">
        <v>21600</v>
      </c>
      <c r="H246" s="1" t="s">
        <v>22327</v>
      </c>
      <c r="I246" s="1" t="s">
        <v>10110</v>
      </c>
      <c r="J246" s="1"/>
      <c r="K246" s="1" t="s">
        <v>22930</v>
      </c>
      <c r="L246" s="1" t="s">
        <v>244</v>
      </c>
      <c r="M246" s="1" t="s">
        <v>11635</v>
      </c>
      <c r="N246" s="1" t="s">
        <v>13060</v>
      </c>
      <c r="O246" s="1" t="s">
        <v>244</v>
      </c>
      <c r="P246" s="1" t="s">
        <v>22931</v>
      </c>
      <c r="Q246" s="1" t="s">
        <v>22994</v>
      </c>
      <c r="R246" s="1" t="s">
        <v>13940</v>
      </c>
      <c r="S246" s="1" t="s">
        <v>244</v>
      </c>
      <c r="T246" s="1"/>
      <c r="U246" s="1"/>
      <c r="V246" s="1" t="s">
        <v>13952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6893</v>
      </c>
      <c r="H247" s="1" t="s">
        <v>8473</v>
      </c>
      <c r="I247" s="1" t="s">
        <v>10039</v>
      </c>
      <c r="J247" s="1"/>
      <c r="K247" s="1" t="s">
        <v>22930</v>
      </c>
      <c r="L247" s="1" t="s">
        <v>245</v>
      </c>
      <c r="M247" s="1" t="s">
        <v>11636</v>
      </c>
      <c r="N247" s="1" t="s">
        <v>13060</v>
      </c>
      <c r="O247" s="1" t="s">
        <v>245</v>
      </c>
      <c r="P247" s="1" t="s">
        <v>22931</v>
      </c>
      <c r="Q247" s="1" t="s">
        <v>22995</v>
      </c>
      <c r="R247" s="1" t="s">
        <v>13940</v>
      </c>
      <c r="S247" s="1" t="s">
        <v>245</v>
      </c>
      <c r="T247" s="1"/>
      <c r="U247" s="1"/>
      <c r="V247" s="1" t="s">
        <v>13952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20105</v>
      </c>
      <c r="F248" s="1" t="s">
        <v>20865</v>
      </c>
      <c r="G248" s="1" t="s">
        <v>20105</v>
      </c>
      <c r="H248" s="1" t="s">
        <v>22328</v>
      </c>
      <c r="I248" s="1" t="s">
        <v>10111</v>
      </c>
      <c r="J248" s="1"/>
      <c r="K248" s="1" t="s">
        <v>22930</v>
      </c>
      <c r="L248" s="1" t="s">
        <v>246</v>
      </c>
      <c r="M248" s="1" t="s">
        <v>11637</v>
      </c>
      <c r="N248" s="1" t="s">
        <v>13060</v>
      </c>
      <c r="O248" s="1" t="s">
        <v>246</v>
      </c>
      <c r="P248" s="1" t="s">
        <v>22931</v>
      </c>
      <c r="Q248" s="1" t="s">
        <v>22996</v>
      </c>
      <c r="R248" s="1" t="s">
        <v>13940</v>
      </c>
      <c r="S248" s="1" t="s">
        <v>246</v>
      </c>
      <c r="T248" s="1"/>
      <c r="U248" s="1"/>
      <c r="V248" s="1" t="s">
        <v>13952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6894</v>
      </c>
      <c r="H249" s="1" t="s">
        <v>8475</v>
      </c>
      <c r="I249" s="1" t="s">
        <v>10112</v>
      </c>
      <c r="J249" s="1"/>
      <c r="K249" s="1" t="s">
        <v>22930</v>
      </c>
      <c r="L249" s="1" t="s">
        <v>247</v>
      </c>
      <c r="M249" s="1" t="s">
        <v>11638</v>
      </c>
      <c r="N249" s="1" t="s">
        <v>13060</v>
      </c>
      <c r="O249" s="1" t="s">
        <v>247</v>
      </c>
      <c r="P249" s="1" t="s">
        <v>22931</v>
      </c>
      <c r="Q249" s="1" t="s">
        <v>22997</v>
      </c>
      <c r="R249" s="1" t="s">
        <v>13940</v>
      </c>
      <c r="S249" s="1" t="s">
        <v>247</v>
      </c>
      <c r="T249" s="1"/>
      <c r="U249" s="1"/>
      <c r="V249" s="1" t="s">
        <v>13952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20106</v>
      </c>
      <c r="F250" s="1" t="s">
        <v>20866</v>
      </c>
      <c r="G250" s="1" t="s">
        <v>21601</v>
      </c>
      <c r="H250" s="1" t="s">
        <v>22329</v>
      </c>
      <c r="I250" s="1" t="s">
        <v>10113</v>
      </c>
      <c r="J250" s="1"/>
      <c r="K250" s="1" t="s">
        <v>22930</v>
      </c>
      <c r="L250" s="1" t="s">
        <v>248</v>
      </c>
      <c r="M250" s="1" t="s">
        <v>11639</v>
      </c>
      <c r="N250" s="1" t="s">
        <v>13060</v>
      </c>
      <c r="O250" s="1" t="s">
        <v>248</v>
      </c>
      <c r="P250" s="1" t="s">
        <v>22931</v>
      </c>
      <c r="Q250" s="1" t="s">
        <v>22998</v>
      </c>
      <c r="R250" s="1" t="s">
        <v>13940</v>
      </c>
      <c r="S250" s="1" t="s">
        <v>248</v>
      </c>
      <c r="T250" s="1"/>
      <c r="U250" s="1"/>
      <c r="V250" s="1" t="s">
        <v>13952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20107</v>
      </c>
      <c r="F251" s="1" t="s">
        <v>20867</v>
      </c>
      <c r="G251" s="1" t="s">
        <v>21602</v>
      </c>
      <c r="H251" s="1" t="s">
        <v>22330</v>
      </c>
      <c r="I251" s="1" t="s">
        <v>10114</v>
      </c>
      <c r="J251" s="1"/>
      <c r="K251" s="1" t="s">
        <v>22930</v>
      </c>
      <c r="L251" s="1" t="s">
        <v>249</v>
      </c>
      <c r="M251" s="1" t="s">
        <v>11640</v>
      </c>
      <c r="N251" s="1" t="s">
        <v>13060</v>
      </c>
      <c r="O251" s="1" t="s">
        <v>249</v>
      </c>
      <c r="P251" s="1" t="s">
        <v>22931</v>
      </c>
      <c r="Q251" s="1" t="s">
        <v>22999</v>
      </c>
      <c r="R251" s="1" t="s">
        <v>13940</v>
      </c>
      <c r="S251" s="1" t="s">
        <v>249</v>
      </c>
      <c r="T251" s="1"/>
      <c r="U251" s="1"/>
      <c r="V251" s="1" t="s">
        <v>13952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20108</v>
      </c>
      <c r="F252" s="1" t="s">
        <v>20868</v>
      </c>
      <c r="G252" s="1" t="s">
        <v>21603</v>
      </c>
      <c r="H252" s="1" t="s">
        <v>22331</v>
      </c>
      <c r="I252" s="1" t="s">
        <v>10115</v>
      </c>
      <c r="J252" s="1"/>
      <c r="K252" s="1" t="s">
        <v>22930</v>
      </c>
      <c r="L252" s="1" t="s">
        <v>250</v>
      </c>
      <c r="M252" s="1" t="s">
        <v>11641</v>
      </c>
      <c r="N252" s="1" t="s">
        <v>13060</v>
      </c>
      <c r="O252" s="1" t="s">
        <v>250</v>
      </c>
      <c r="P252" s="1" t="s">
        <v>22931</v>
      </c>
      <c r="Q252" s="1" t="s">
        <v>23000</v>
      </c>
      <c r="R252" s="1" t="s">
        <v>13940</v>
      </c>
      <c r="S252" s="1" t="s">
        <v>250</v>
      </c>
      <c r="T252" s="1"/>
      <c r="U252" s="1"/>
      <c r="V252" s="1" t="s">
        <v>13952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20109</v>
      </c>
      <c r="F253" s="1" t="s">
        <v>20869</v>
      </c>
      <c r="G253" s="1" t="s">
        <v>21604</v>
      </c>
      <c r="H253" s="1" t="s">
        <v>22332</v>
      </c>
      <c r="I253" s="1" t="s">
        <v>10116</v>
      </c>
      <c r="J253" s="1"/>
      <c r="K253" s="1" t="s">
        <v>22930</v>
      </c>
      <c r="L253" s="1" t="s">
        <v>251</v>
      </c>
      <c r="M253" s="1" t="s">
        <v>11642</v>
      </c>
      <c r="N253" s="1" t="s">
        <v>13060</v>
      </c>
      <c r="O253" s="1" t="s">
        <v>251</v>
      </c>
      <c r="P253" s="1" t="s">
        <v>22931</v>
      </c>
      <c r="Q253" s="1" t="s">
        <v>23001</v>
      </c>
      <c r="R253" s="1" t="s">
        <v>13940</v>
      </c>
      <c r="S253" s="1" t="s">
        <v>251</v>
      </c>
      <c r="T253" s="1"/>
      <c r="U253" s="1"/>
      <c r="V253" s="1" t="s">
        <v>13952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20110</v>
      </c>
      <c r="F254" s="1" t="s">
        <v>20870</v>
      </c>
      <c r="G254" s="1" t="s">
        <v>21605</v>
      </c>
      <c r="H254" s="1" t="s">
        <v>22333</v>
      </c>
      <c r="I254" s="1" t="s">
        <v>10117</v>
      </c>
      <c r="J254" s="1"/>
      <c r="K254" s="1" t="s">
        <v>22930</v>
      </c>
      <c r="L254" s="1" t="s">
        <v>252</v>
      </c>
      <c r="M254" s="1" t="s">
        <v>11643</v>
      </c>
      <c r="N254" s="1" t="s">
        <v>13060</v>
      </c>
      <c r="O254" s="1" t="s">
        <v>252</v>
      </c>
      <c r="P254" s="1" t="s">
        <v>22931</v>
      </c>
      <c r="Q254" s="1" t="s">
        <v>23002</v>
      </c>
      <c r="R254" s="1" t="s">
        <v>13940</v>
      </c>
      <c r="S254" s="1" t="s">
        <v>252</v>
      </c>
      <c r="T254" s="1"/>
      <c r="U254" s="1"/>
      <c r="V254" s="1" t="s">
        <v>13952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14170</v>
      </c>
      <c r="F255" s="1" t="s">
        <v>15231</v>
      </c>
      <c r="G255" s="1" t="s">
        <v>16242</v>
      </c>
      <c r="H255" s="1" t="s">
        <v>17256</v>
      </c>
      <c r="I255" s="1" t="s">
        <v>10118</v>
      </c>
      <c r="J255" s="1"/>
      <c r="K255" s="1" t="s">
        <v>22930</v>
      </c>
      <c r="L255" s="1" t="s">
        <v>253</v>
      </c>
      <c r="M255" s="1" t="s">
        <v>11644</v>
      </c>
      <c r="N255" s="1" t="s">
        <v>13060</v>
      </c>
      <c r="O255" s="1" t="s">
        <v>253</v>
      </c>
      <c r="P255" s="1" t="s">
        <v>22931</v>
      </c>
      <c r="Q255" s="1" t="s">
        <v>23003</v>
      </c>
      <c r="R255" s="1" t="s">
        <v>13940</v>
      </c>
      <c r="S255" s="1" t="s">
        <v>253</v>
      </c>
      <c r="T255" s="1"/>
      <c r="U255" s="1"/>
      <c r="V255" s="1" t="s">
        <v>13952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20111</v>
      </c>
      <c r="F256" s="1" t="s">
        <v>20871</v>
      </c>
      <c r="G256" s="1" t="s">
        <v>21606</v>
      </c>
      <c r="H256" s="1" t="s">
        <v>22334</v>
      </c>
      <c r="I256" s="1" t="s">
        <v>10119</v>
      </c>
      <c r="J256" s="1"/>
      <c r="K256" s="1" t="s">
        <v>22930</v>
      </c>
      <c r="L256" s="1" t="s">
        <v>254</v>
      </c>
      <c r="M256" s="1" t="s">
        <v>11645</v>
      </c>
      <c r="N256" s="1" t="s">
        <v>13060</v>
      </c>
      <c r="O256" s="1" t="s">
        <v>254</v>
      </c>
      <c r="P256" s="1" t="s">
        <v>22931</v>
      </c>
      <c r="Q256" s="1" t="s">
        <v>23004</v>
      </c>
      <c r="R256" s="1" t="s">
        <v>13940</v>
      </c>
      <c r="S256" s="1" t="s">
        <v>254</v>
      </c>
      <c r="T256" s="1"/>
      <c r="U256" s="1"/>
      <c r="V256" s="1" t="s">
        <v>13952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6902</v>
      </c>
      <c r="H257" s="1" t="s">
        <v>8483</v>
      </c>
      <c r="I257" s="1" t="s">
        <v>10120</v>
      </c>
      <c r="J257" s="1"/>
      <c r="K257" s="1" t="s">
        <v>22930</v>
      </c>
      <c r="L257" s="1" t="s">
        <v>255</v>
      </c>
      <c r="M257" s="1" t="s">
        <v>11646</v>
      </c>
      <c r="N257" s="1" t="s">
        <v>13060</v>
      </c>
      <c r="O257" s="1" t="s">
        <v>255</v>
      </c>
      <c r="P257" s="1" t="s">
        <v>22931</v>
      </c>
      <c r="Q257" s="1" t="s">
        <v>23005</v>
      </c>
      <c r="R257" s="1" t="s">
        <v>13940</v>
      </c>
      <c r="S257" s="1" t="s">
        <v>255</v>
      </c>
      <c r="T257" s="1"/>
      <c r="U257" s="1"/>
      <c r="V257" s="1" t="s">
        <v>13952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20112</v>
      </c>
      <c r="F258" s="1" t="s">
        <v>20872</v>
      </c>
      <c r="G258" s="1" t="s">
        <v>21607</v>
      </c>
      <c r="H258" s="1" t="s">
        <v>22335</v>
      </c>
      <c r="I258" s="1" t="s">
        <v>10121</v>
      </c>
      <c r="J258" s="1"/>
      <c r="K258" s="1" t="s">
        <v>22930</v>
      </c>
      <c r="L258" s="1" t="s">
        <v>256</v>
      </c>
      <c r="M258" s="1" t="s">
        <v>11647</v>
      </c>
      <c r="N258" s="1" t="s">
        <v>13060</v>
      </c>
      <c r="O258" s="1" t="s">
        <v>256</v>
      </c>
      <c r="P258" s="1" t="s">
        <v>22931</v>
      </c>
      <c r="Q258" s="1" t="s">
        <v>23006</v>
      </c>
      <c r="R258" s="1" t="s">
        <v>13940</v>
      </c>
      <c r="S258" s="1" t="s">
        <v>256</v>
      </c>
      <c r="T258" s="1"/>
      <c r="U258" s="1"/>
      <c r="V258" s="1" t="s">
        <v>13952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14173</v>
      </c>
      <c r="F259" s="1" t="s">
        <v>15234</v>
      </c>
      <c r="G259" s="1" t="s">
        <v>16245</v>
      </c>
      <c r="H259" s="1" t="s">
        <v>17259</v>
      </c>
      <c r="I259" s="1" t="s">
        <v>10122</v>
      </c>
      <c r="J259" s="1"/>
      <c r="K259" s="1" t="s">
        <v>22930</v>
      </c>
      <c r="L259" s="1" t="s">
        <v>257</v>
      </c>
      <c r="M259" s="1" t="s">
        <v>11648</v>
      </c>
      <c r="N259" s="1" t="s">
        <v>13060</v>
      </c>
      <c r="O259" s="1" t="s">
        <v>257</v>
      </c>
      <c r="P259" s="1" t="s">
        <v>22931</v>
      </c>
      <c r="Q259" s="1" t="s">
        <v>23007</v>
      </c>
      <c r="R259" s="1" t="s">
        <v>13940</v>
      </c>
      <c r="S259" s="1" t="s">
        <v>257</v>
      </c>
      <c r="T259" s="1"/>
      <c r="U259" s="1"/>
      <c r="V259" s="1" t="s">
        <v>13952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20113</v>
      </c>
      <c r="F260" s="1" t="s">
        <v>20873</v>
      </c>
      <c r="G260" s="1" t="s">
        <v>21608</v>
      </c>
      <c r="H260" s="1" t="s">
        <v>22336</v>
      </c>
      <c r="I260" s="1" t="s">
        <v>10123</v>
      </c>
      <c r="J260" s="1"/>
      <c r="K260" s="1" t="s">
        <v>22930</v>
      </c>
      <c r="L260" s="1" t="s">
        <v>258</v>
      </c>
      <c r="M260" s="1" t="s">
        <v>11649</v>
      </c>
      <c r="N260" s="1" t="s">
        <v>13060</v>
      </c>
      <c r="O260" s="1" t="s">
        <v>258</v>
      </c>
      <c r="P260" s="1" t="s">
        <v>22931</v>
      </c>
      <c r="Q260" s="1" t="s">
        <v>23008</v>
      </c>
      <c r="R260" s="1" t="s">
        <v>13940</v>
      </c>
      <c r="S260" s="1" t="s">
        <v>258</v>
      </c>
      <c r="T260" s="1"/>
      <c r="U260" s="1"/>
      <c r="V260" s="1" t="s">
        <v>13952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20114</v>
      </c>
      <c r="F261" s="1" t="s">
        <v>20874</v>
      </c>
      <c r="G261" s="1" t="s">
        <v>21609</v>
      </c>
      <c r="H261" s="1" t="s">
        <v>22337</v>
      </c>
      <c r="I261" s="1" t="s">
        <v>10124</v>
      </c>
      <c r="J261" s="1"/>
      <c r="K261" s="1" t="s">
        <v>22930</v>
      </c>
      <c r="L261" s="1" t="s">
        <v>259</v>
      </c>
      <c r="M261" s="1" t="s">
        <v>11650</v>
      </c>
      <c r="N261" s="1" t="s">
        <v>13060</v>
      </c>
      <c r="O261" s="1" t="s">
        <v>259</v>
      </c>
      <c r="P261" s="1" t="s">
        <v>22931</v>
      </c>
      <c r="Q261" s="1" t="s">
        <v>23009</v>
      </c>
      <c r="R261" s="1" t="s">
        <v>13940</v>
      </c>
      <c r="S261" s="1" t="s">
        <v>259</v>
      </c>
      <c r="T261" s="1"/>
      <c r="U261" s="1"/>
      <c r="V261" s="1" t="s">
        <v>13952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20115</v>
      </c>
      <c r="F262" s="1" t="s">
        <v>20875</v>
      </c>
      <c r="G262" s="1" t="s">
        <v>21610</v>
      </c>
      <c r="H262" s="1" t="s">
        <v>22338</v>
      </c>
      <c r="I262" s="1" t="s">
        <v>10125</v>
      </c>
      <c r="J262" s="1"/>
      <c r="K262" s="1" t="s">
        <v>22930</v>
      </c>
      <c r="L262" s="1" t="s">
        <v>260</v>
      </c>
      <c r="M262" s="1" t="s">
        <v>11651</v>
      </c>
      <c r="N262" s="1" t="s">
        <v>13060</v>
      </c>
      <c r="O262" s="1" t="s">
        <v>260</v>
      </c>
      <c r="P262" s="1" t="s">
        <v>22931</v>
      </c>
      <c r="Q262" s="1" t="s">
        <v>23010</v>
      </c>
      <c r="R262" s="1" t="s">
        <v>13940</v>
      </c>
      <c r="S262" s="1" t="s">
        <v>260</v>
      </c>
      <c r="T262" s="1"/>
      <c r="U262" s="1"/>
      <c r="V262" s="1" t="s">
        <v>13952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20116</v>
      </c>
      <c r="F263" s="1" t="s">
        <v>20876</v>
      </c>
      <c r="G263" s="1" t="s">
        <v>21611</v>
      </c>
      <c r="H263" s="1" t="s">
        <v>22339</v>
      </c>
      <c r="I263" s="1" t="s">
        <v>10126</v>
      </c>
      <c r="J263" s="1"/>
      <c r="K263" s="1" t="s">
        <v>22930</v>
      </c>
      <c r="L263" s="1" t="s">
        <v>261</v>
      </c>
      <c r="M263" s="1" t="s">
        <v>11652</v>
      </c>
      <c r="N263" s="1" t="s">
        <v>13060</v>
      </c>
      <c r="O263" s="1" t="s">
        <v>261</v>
      </c>
      <c r="P263" s="1" t="s">
        <v>22931</v>
      </c>
      <c r="Q263" s="1" t="s">
        <v>23011</v>
      </c>
      <c r="R263" s="1" t="s">
        <v>13940</v>
      </c>
      <c r="S263" s="1" t="s">
        <v>261</v>
      </c>
      <c r="T263" s="1"/>
      <c r="U263" s="1"/>
      <c r="V263" s="1" t="s">
        <v>13952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6909</v>
      </c>
      <c r="H264" s="1" t="s">
        <v>8490</v>
      </c>
      <c r="I264" s="1" t="s">
        <v>10127</v>
      </c>
      <c r="J264" s="1"/>
      <c r="K264" s="1" t="s">
        <v>22930</v>
      </c>
      <c r="L264" s="1" t="s">
        <v>262</v>
      </c>
      <c r="M264" s="1" t="s">
        <v>11653</v>
      </c>
      <c r="N264" s="1" t="s">
        <v>13060</v>
      </c>
      <c r="O264" s="1" t="s">
        <v>262</v>
      </c>
      <c r="P264" s="1" t="s">
        <v>22931</v>
      </c>
      <c r="Q264" s="1" t="s">
        <v>23012</v>
      </c>
      <c r="R264" s="1" t="s">
        <v>13940</v>
      </c>
      <c r="S264" s="1" t="s">
        <v>262</v>
      </c>
      <c r="T264" s="1"/>
      <c r="U264" s="1"/>
      <c r="V264" s="1" t="s">
        <v>13952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20117</v>
      </c>
      <c r="F265" s="1" t="s">
        <v>20877</v>
      </c>
      <c r="G265" s="1" t="s">
        <v>21612</v>
      </c>
      <c r="H265" s="1" t="s">
        <v>22340</v>
      </c>
      <c r="I265" s="1" t="s">
        <v>10128</v>
      </c>
      <c r="J265" s="1"/>
      <c r="K265" s="1" t="s">
        <v>22930</v>
      </c>
      <c r="L265" s="1" t="s">
        <v>263</v>
      </c>
      <c r="M265" s="1" t="s">
        <v>11654</v>
      </c>
      <c r="N265" s="1" t="s">
        <v>13060</v>
      </c>
      <c r="O265" s="1" t="s">
        <v>263</v>
      </c>
      <c r="P265" s="1" t="s">
        <v>22931</v>
      </c>
      <c r="Q265" s="1" t="s">
        <v>23013</v>
      </c>
      <c r="R265" s="1" t="s">
        <v>13940</v>
      </c>
      <c r="S265" s="1" t="s">
        <v>263</v>
      </c>
      <c r="T265" s="1"/>
      <c r="U265" s="1"/>
      <c r="V265" s="1" t="s">
        <v>13952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20118</v>
      </c>
      <c r="F266" s="1" t="s">
        <v>20878</v>
      </c>
      <c r="G266" s="1" t="s">
        <v>21613</v>
      </c>
      <c r="H266" s="1" t="s">
        <v>22341</v>
      </c>
      <c r="I266" s="1" t="s">
        <v>10129</v>
      </c>
      <c r="J266" s="1"/>
      <c r="K266" s="1" t="s">
        <v>22930</v>
      </c>
      <c r="L266" s="1" t="s">
        <v>264</v>
      </c>
      <c r="M266" s="1" t="s">
        <v>11655</v>
      </c>
      <c r="N266" s="1" t="s">
        <v>13060</v>
      </c>
      <c r="O266" s="1" t="s">
        <v>264</v>
      </c>
      <c r="P266" s="1" t="s">
        <v>22931</v>
      </c>
      <c r="Q266" s="1" t="s">
        <v>23014</v>
      </c>
      <c r="R266" s="1" t="s">
        <v>13940</v>
      </c>
      <c r="S266" s="1" t="s">
        <v>264</v>
      </c>
      <c r="T266" s="1"/>
      <c r="U266" s="1"/>
      <c r="V266" s="1" t="s">
        <v>13952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20119</v>
      </c>
      <c r="F267" s="1" t="s">
        <v>20879</v>
      </c>
      <c r="G267" s="1" t="s">
        <v>21614</v>
      </c>
      <c r="H267" s="1" t="s">
        <v>22342</v>
      </c>
      <c r="I267" s="1" t="s">
        <v>10130</v>
      </c>
      <c r="J267" s="1"/>
      <c r="K267" s="1" t="s">
        <v>22930</v>
      </c>
      <c r="L267" s="1" t="s">
        <v>265</v>
      </c>
      <c r="M267" s="1" t="s">
        <v>11656</v>
      </c>
      <c r="N267" s="1" t="s">
        <v>13060</v>
      </c>
      <c r="O267" s="1" t="s">
        <v>265</v>
      </c>
      <c r="P267" s="1" t="s">
        <v>22931</v>
      </c>
      <c r="Q267" s="1" t="s">
        <v>23015</v>
      </c>
      <c r="R267" s="1" t="s">
        <v>13940</v>
      </c>
      <c r="S267" s="1" t="s">
        <v>265</v>
      </c>
      <c r="T267" s="1"/>
      <c r="U267" s="1"/>
      <c r="V267" s="1" t="s">
        <v>13952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20120</v>
      </c>
      <c r="F268" s="1" t="s">
        <v>20880</v>
      </c>
      <c r="G268" s="1" t="s">
        <v>21615</v>
      </c>
      <c r="H268" s="1" t="s">
        <v>22343</v>
      </c>
      <c r="I268" s="1" t="s">
        <v>10131</v>
      </c>
      <c r="J268" s="1"/>
      <c r="K268" s="1" t="s">
        <v>22930</v>
      </c>
      <c r="L268" s="1" t="s">
        <v>266</v>
      </c>
      <c r="M268" s="1" t="s">
        <v>11657</v>
      </c>
      <c r="N268" s="1" t="s">
        <v>13060</v>
      </c>
      <c r="O268" s="1" t="s">
        <v>266</v>
      </c>
      <c r="P268" s="1" t="s">
        <v>22931</v>
      </c>
      <c r="Q268" s="1" t="s">
        <v>23016</v>
      </c>
      <c r="R268" s="1" t="s">
        <v>13940</v>
      </c>
      <c r="S268" s="1" t="s">
        <v>266</v>
      </c>
      <c r="T268" s="1"/>
      <c r="U268" s="1"/>
      <c r="V268" s="1" t="s">
        <v>13952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20121</v>
      </c>
      <c r="F269" s="1" t="s">
        <v>20881</v>
      </c>
      <c r="G269" s="1" t="s">
        <v>21616</v>
      </c>
      <c r="H269" s="1" t="s">
        <v>22342</v>
      </c>
      <c r="I269" s="1" t="s">
        <v>10132</v>
      </c>
      <c r="J269" s="1"/>
      <c r="K269" s="1" t="s">
        <v>22930</v>
      </c>
      <c r="L269" s="1" t="s">
        <v>267</v>
      </c>
      <c r="M269" s="1" t="s">
        <v>11658</v>
      </c>
      <c r="N269" s="1" t="s">
        <v>13060</v>
      </c>
      <c r="O269" s="1" t="s">
        <v>267</v>
      </c>
      <c r="P269" s="1" t="s">
        <v>22931</v>
      </c>
      <c r="Q269" s="1" t="s">
        <v>23015</v>
      </c>
      <c r="R269" s="1" t="s">
        <v>13940</v>
      </c>
      <c r="S269" s="1" t="s">
        <v>267</v>
      </c>
      <c r="T269" s="1"/>
      <c r="U269" s="1"/>
      <c r="V269" s="1" t="s">
        <v>13952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20122</v>
      </c>
      <c r="F270" s="1" t="s">
        <v>20882</v>
      </c>
      <c r="G270" s="1" t="s">
        <v>21617</v>
      </c>
      <c r="H270" s="1" t="s">
        <v>22344</v>
      </c>
      <c r="I270" s="1" t="s">
        <v>10133</v>
      </c>
      <c r="J270" s="1"/>
      <c r="K270" s="1" t="s">
        <v>22930</v>
      </c>
      <c r="L270" s="1" t="s">
        <v>268</v>
      </c>
      <c r="M270" s="1" t="s">
        <v>11659</v>
      </c>
      <c r="N270" s="1" t="s">
        <v>13060</v>
      </c>
      <c r="O270" s="1" t="s">
        <v>268</v>
      </c>
      <c r="P270" s="1" t="s">
        <v>22931</v>
      </c>
      <c r="Q270" s="1" t="s">
        <v>23017</v>
      </c>
      <c r="R270" s="1" t="s">
        <v>13940</v>
      </c>
      <c r="S270" s="1" t="s">
        <v>268</v>
      </c>
      <c r="T270" s="1"/>
      <c r="U270" s="1"/>
      <c r="V270" s="1" t="s">
        <v>13952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20123</v>
      </c>
      <c r="F271" s="1" t="s">
        <v>20883</v>
      </c>
      <c r="G271" s="1" t="s">
        <v>21618</v>
      </c>
      <c r="H271" s="1" t="s">
        <v>22345</v>
      </c>
      <c r="I271" s="1" t="s">
        <v>10134</v>
      </c>
      <c r="J271" s="1"/>
      <c r="K271" s="1" t="s">
        <v>22930</v>
      </c>
      <c r="L271" s="1" t="s">
        <v>269</v>
      </c>
      <c r="M271" s="1" t="s">
        <v>11660</v>
      </c>
      <c r="N271" s="1" t="s">
        <v>13060</v>
      </c>
      <c r="O271" s="1" t="s">
        <v>269</v>
      </c>
      <c r="P271" s="1" t="s">
        <v>22931</v>
      </c>
      <c r="Q271" s="1" t="s">
        <v>23018</v>
      </c>
      <c r="R271" s="1" t="s">
        <v>13940</v>
      </c>
      <c r="S271" s="1" t="s">
        <v>269</v>
      </c>
      <c r="T271" s="1"/>
      <c r="U271" s="1"/>
      <c r="V271" s="1" t="s">
        <v>13952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6917</v>
      </c>
      <c r="H272" s="1" t="s">
        <v>8497</v>
      </c>
      <c r="I272" s="1" t="s">
        <v>10135</v>
      </c>
      <c r="J272" s="1"/>
      <c r="K272" s="1" t="s">
        <v>22930</v>
      </c>
      <c r="L272" s="1" t="s">
        <v>270</v>
      </c>
      <c r="M272" s="1" t="s">
        <v>11661</v>
      </c>
      <c r="N272" s="1" t="s">
        <v>13060</v>
      </c>
      <c r="O272" s="1" t="s">
        <v>270</v>
      </c>
      <c r="P272" s="1" t="s">
        <v>22931</v>
      </c>
      <c r="Q272" s="1" t="s">
        <v>23019</v>
      </c>
      <c r="R272" s="1" t="s">
        <v>13940</v>
      </c>
      <c r="S272" s="1" t="s">
        <v>270</v>
      </c>
      <c r="T272" s="1"/>
      <c r="U272" s="1"/>
      <c r="V272" s="1" t="s">
        <v>13952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20124</v>
      </c>
      <c r="F273" s="1" t="s">
        <v>20884</v>
      </c>
      <c r="G273" s="1" t="s">
        <v>20124</v>
      </c>
      <c r="H273" s="1" t="s">
        <v>22346</v>
      </c>
      <c r="I273" s="1" t="s">
        <v>10136</v>
      </c>
      <c r="J273" s="1"/>
      <c r="K273" s="1" t="s">
        <v>22930</v>
      </c>
      <c r="L273" s="1" t="s">
        <v>271</v>
      </c>
      <c r="M273" s="1" t="s">
        <v>11662</v>
      </c>
      <c r="N273" s="1" t="s">
        <v>13060</v>
      </c>
      <c r="O273" s="1" t="s">
        <v>271</v>
      </c>
      <c r="P273" s="1" t="s">
        <v>22931</v>
      </c>
      <c r="Q273" s="1" t="s">
        <v>23020</v>
      </c>
      <c r="R273" s="1" t="s">
        <v>13940</v>
      </c>
      <c r="S273" s="1" t="s">
        <v>271</v>
      </c>
      <c r="T273" s="1"/>
      <c r="U273" s="1"/>
      <c r="V273" s="1" t="s">
        <v>13952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20125</v>
      </c>
      <c r="F274" s="1" t="s">
        <v>20885</v>
      </c>
      <c r="G274" s="1" t="s">
        <v>21619</v>
      </c>
      <c r="H274" s="1" t="s">
        <v>22347</v>
      </c>
      <c r="I274" s="1" t="s">
        <v>10137</v>
      </c>
      <c r="J274" s="1"/>
      <c r="K274" s="1" t="s">
        <v>22930</v>
      </c>
      <c r="L274" s="1" t="s">
        <v>272</v>
      </c>
      <c r="M274" s="1" t="s">
        <v>11663</v>
      </c>
      <c r="N274" s="1" t="s">
        <v>13060</v>
      </c>
      <c r="O274" s="1" t="s">
        <v>272</v>
      </c>
      <c r="P274" s="1" t="s">
        <v>22931</v>
      </c>
      <c r="Q274" s="1" t="s">
        <v>23021</v>
      </c>
      <c r="R274" s="1" t="s">
        <v>13940</v>
      </c>
      <c r="S274" s="1" t="s">
        <v>272</v>
      </c>
      <c r="T274" s="1"/>
      <c r="U274" s="1"/>
      <c r="V274" s="1" t="s">
        <v>13952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14185</v>
      </c>
      <c r="F275" s="1" t="s">
        <v>15246</v>
      </c>
      <c r="G275" s="1" t="s">
        <v>16257</v>
      </c>
      <c r="H275" s="1" t="s">
        <v>17270</v>
      </c>
      <c r="I275" s="1" t="s">
        <v>10138</v>
      </c>
      <c r="J275" s="1"/>
      <c r="K275" s="1" t="s">
        <v>22930</v>
      </c>
      <c r="L275" s="1" t="s">
        <v>273</v>
      </c>
      <c r="M275" s="1" t="s">
        <v>11664</v>
      </c>
      <c r="N275" s="1" t="s">
        <v>13060</v>
      </c>
      <c r="O275" s="1" t="s">
        <v>273</v>
      </c>
      <c r="P275" s="1" t="s">
        <v>22931</v>
      </c>
      <c r="Q275" s="1" t="s">
        <v>23022</v>
      </c>
      <c r="R275" s="1" t="s">
        <v>13940</v>
      </c>
      <c r="S275" s="1" t="s">
        <v>273</v>
      </c>
      <c r="T275" s="1"/>
      <c r="U275" s="1"/>
      <c r="V275" s="1" t="s">
        <v>13952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20126</v>
      </c>
      <c r="F276" s="1" t="s">
        <v>20886</v>
      </c>
      <c r="G276" s="1" t="s">
        <v>21620</v>
      </c>
      <c r="H276" s="1" t="s">
        <v>22348</v>
      </c>
      <c r="I276" s="1" t="s">
        <v>10139</v>
      </c>
      <c r="J276" s="1"/>
      <c r="K276" s="1" t="s">
        <v>22930</v>
      </c>
      <c r="L276" s="1" t="s">
        <v>274</v>
      </c>
      <c r="M276" s="1" t="s">
        <v>11665</v>
      </c>
      <c r="N276" s="1" t="s">
        <v>13060</v>
      </c>
      <c r="O276" s="1" t="s">
        <v>274</v>
      </c>
      <c r="P276" s="1" t="s">
        <v>22931</v>
      </c>
      <c r="Q276" s="1" t="s">
        <v>23023</v>
      </c>
      <c r="R276" s="1" t="s">
        <v>13940</v>
      </c>
      <c r="S276" s="1" t="s">
        <v>274</v>
      </c>
      <c r="T276" s="1"/>
      <c r="U276" s="1"/>
      <c r="V276" s="1" t="s">
        <v>13952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6921</v>
      </c>
      <c r="H277" s="1" t="s">
        <v>8502</v>
      </c>
      <c r="I277" s="1" t="s">
        <v>10140</v>
      </c>
      <c r="J277" s="1"/>
      <c r="K277" s="1" t="s">
        <v>22930</v>
      </c>
      <c r="L277" s="1" t="s">
        <v>275</v>
      </c>
      <c r="M277" s="1" t="s">
        <v>11666</v>
      </c>
      <c r="N277" s="1" t="s">
        <v>13060</v>
      </c>
      <c r="O277" s="1" t="s">
        <v>275</v>
      </c>
      <c r="P277" s="1" t="s">
        <v>22931</v>
      </c>
      <c r="Q277" s="1" t="s">
        <v>23024</v>
      </c>
      <c r="R277" s="1" t="s">
        <v>13940</v>
      </c>
      <c r="S277" s="1" t="s">
        <v>275</v>
      </c>
      <c r="T277" s="1"/>
      <c r="U277" s="1"/>
      <c r="V277" s="1" t="s">
        <v>13952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20127</v>
      </c>
      <c r="F278" s="1" t="s">
        <v>20887</v>
      </c>
      <c r="G278" s="1" t="s">
        <v>21621</v>
      </c>
      <c r="H278" s="1" t="s">
        <v>22349</v>
      </c>
      <c r="I278" s="1" t="s">
        <v>10141</v>
      </c>
      <c r="J278" s="1"/>
      <c r="K278" s="1" t="s">
        <v>22930</v>
      </c>
      <c r="L278" s="1" t="s">
        <v>276</v>
      </c>
      <c r="M278" s="1" t="s">
        <v>11667</v>
      </c>
      <c r="N278" s="1" t="s">
        <v>13060</v>
      </c>
      <c r="O278" s="1" t="s">
        <v>276</v>
      </c>
      <c r="P278" s="1" t="s">
        <v>22932</v>
      </c>
      <c r="Q278" s="1" t="s">
        <v>22932</v>
      </c>
      <c r="R278" s="1" t="s">
        <v>13940</v>
      </c>
      <c r="S278" s="1" t="s">
        <v>276</v>
      </c>
      <c r="T278" s="1"/>
      <c r="U278" s="1" t="s">
        <v>23275</v>
      </c>
      <c r="V278" s="1" t="s">
        <v>13952</v>
      </c>
      <c r="W278" s="1" t="s">
        <v>276</v>
      </c>
      <c r="X278" s="1" t="s">
        <v>23285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20128</v>
      </c>
      <c r="F279" s="1" t="s">
        <v>20888</v>
      </c>
      <c r="G279" s="1" t="s">
        <v>21622</v>
      </c>
      <c r="H279" s="1" t="s">
        <v>22350</v>
      </c>
      <c r="I279" s="1" t="s">
        <v>10142</v>
      </c>
      <c r="J279" s="1"/>
      <c r="K279" s="1" t="s">
        <v>22930</v>
      </c>
      <c r="L279" s="1" t="s">
        <v>277</v>
      </c>
      <c r="M279" s="1" t="s">
        <v>11668</v>
      </c>
      <c r="N279" s="1" t="s">
        <v>13060</v>
      </c>
      <c r="O279" s="1" t="s">
        <v>277</v>
      </c>
      <c r="P279" s="1" t="s">
        <v>22932</v>
      </c>
      <c r="Q279" s="1" t="s">
        <v>22932</v>
      </c>
      <c r="R279" s="1" t="s">
        <v>13940</v>
      </c>
      <c r="S279" s="1" t="s">
        <v>277</v>
      </c>
      <c r="T279" s="1"/>
      <c r="U279" s="1"/>
      <c r="V279" s="1" t="s">
        <v>13952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20129</v>
      </c>
      <c r="F280" s="1" t="s">
        <v>20889</v>
      </c>
      <c r="G280" s="1" t="s">
        <v>21623</v>
      </c>
      <c r="H280" s="1" t="s">
        <v>22351</v>
      </c>
      <c r="I280" s="1" t="s">
        <v>10143</v>
      </c>
      <c r="J280" s="1"/>
      <c r="K280" s="1" t="s">
        <v>22930</v>
      </c>
      <c r="L280" s="1" t="s">
        <v>278</v>
      </c>
      <c r="M280" s="1" t="s">
        <v>11669</v>
      </c>
      <c r="N280" s="1" t="s">
        <v>13060</v>
      </c>
      <c r="O280" s="1" t="s">
        <v>278</v>
      </c>
      <c r="P280" s="1" t="s">
        <v>22932</v>
      </c>
      <c r="Q280" s="1" t="s">
        <v>22932</v>
      </c>
      <c r="R280" s="1" t="s">
        <v>13940</v>
      </c>
      <c r="S280" s="1" t="s">
        <v>278</v>
      </c>
      <c r="T280" s="1"/>
      <c r="U280" s="1"/>
      <c r="V280" s="1" t="s">
        <v>13952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20130</v>
      </c>
      <c r="F281" s="1" t="s">
        <v>20890</v>
      </c>
      <c r="G281" s="1" t="s">
        <v>21624</v>
      </c>
      <c r="H281" s="1" t="s">
        <v>22352</v>
      </c>
      <c r="I281" s="1" t="s">
        <v>10144</v>
      </c>
      <c r="J281" s="1"/>
      <c r="K281" s="1" t="s">
        <v>22930</v>
      </c>
      <c r="L281" s="1" t="s">
        <v>279</v>
      </c>
      <c r="M281" s="1" t="s">
        <v>11670</v>
      </c>
      <c r="N281" s="1" t="s">
        <v>13060</v>
      </c>
      <c r="O281" s="1" t="s">
        <v>279</v>
      </c>
      <c r="P281" s="1" t="s">
        <v>22932</v>
      </c>
      <c r="Q281" s="1" t="s">
        <v>22932</v>
      </c>
      <c r="R281" s="1" t="s">
        <v>13940</v>
      </c>
      <c r="S281" s="1" t="s">
        <v>279</v>
      </c>
      <c r="T281" s="1"/>
      <c r="U281" s="1"/>
      <c r="V281" s="1" t="s">
        <v>13952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20131</v>
      </c>
      <c r="F282" s="1" t="s">
        <v>20891</v>
      </c>
      <c r="G282" s="1" t="s">
        <v>21625</v>
      </c>
      <c r="H282" s="1" t="s">
        <v>22353</v>
      </c>
      <c r="I282" s="1" t="s">
        <v>10145</v>
      </c>
      <c r="J282" s="1"/>
      <c r="K282" s="1" t="s">
        <v>22930</v>
      </c>
      <c r="L282" s="1" t="s">
        <v>280</v>
      </c>
      <c r="M282" s="1" t="s">
        <v>11671</v>
      </c>
      <c r="N282" s="1" t="s">
        <v>13060</v>
      </c>
      <c r="O282" s="1" t="s">
        <v>280</v>
      </c>
      <c r="P282" s="1" t="s">
        <v>22932</v>
      </c>
      <c r="Q282" s="1" t="s">
        <v>22932</v>
      </c>
      <c r="R282" s="1" t="s">
        <v>13940</v>
      </c>
      <c r="S282" s="1" t="s">
        <v>280</v>
      </c>
      <c r="T282" s="1"/>
      <c r="U282" s="1"/>
      <c r="V282" s="1" t="s">
        <v>13952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20132</v>
      </c>
      <c r="F283" s="1" t="s">
        <v>20892</v>
      </c>
      <c r="G283" s="1" t="s">
        <v>21626</v>
      </c>
      <c r="H283" s="1" t="s">
        <v>22354</v>
      </c>
      <c r="I283" s="1" t="s">
        <v>10146</v>
      </c>
      <c r="J283" s="1"/>
      <c r="K283" s="1" t="s">
        <v>22930</v>
      </c>
      <c r="L283" s="1" t="s">
        <v>281</v>
      </c>
      <c r="M283" s="1" t="s">
        <v>11672</v>
      </c>
      <c r="N283" s="1" t="s">
        <v>13060</v>
      </c>
      <c r="O283" s="1" t="s">
        <v>281</v>
      </c>
      <c r="P283" s="1" t="s">
        <v>22932</v>
      </c>
      <c r="Q283" s="1" t="s">
        <v>22932</v>
      </c>
      <c r="R283" s="1" t="s">
        <v>13940</v>
      </c>
      <c r="S283" s="1" t="s">
        <v>281</v>
      </c>
      <c r="T283" s="1"/>
      <c r="U283" s="1"/>
      <c r="V283" s="1" t="s">
        <v>13952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20133</v>
      </c>
      <c r="F284" s="1" t="s">
        <v>20893</v>
      </c>
      <c r="G284" s="1" t="s">
        <v>21627</v>
      </c>
      <c r="H284" s="1" t="s">
        <v>22355</v>
      </c>
      <c r="I284" s="1" t="s">
        <v>10147</v>
      </c>
      <c r="J284" s="1"/>
      <c r="K284" s="1" t="s">
        <v>22930</v>
      </c>
      <c r="L284" s="1" t="s">
        <v>282</v>
      </c>
      <c r="M284" s="1" t="s">
        <v>11673</v>
      </c>
      <c r="N284" s="1" t="s">
        <v>13060</v>
      </c>
      <c r="O284" s="1" t="s">
        <v>282</v>
      </c>
      <c r="P284" s="1" t="s">
        <v>22932</v>
      </c>
      <c r="Q284" s="1" t="s">
        <v>22932</v>
      </c>
      <c r="R284" s="1" t="s">
        <v>13940</v>
      </c>
      <c r="S284" s="1" t="s">
        <v>282</v>
      </c>
      <c r="T284" s="1"/>
      <c r="U284" s="1"/>
      <c r="V284" s="1" t="s">
        <v>13952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14193</v>
      </c>
      <c r="F285" s="1" t="s">
        <v>15254</v>
      </c>
      <c r="G285" s="1" t="s">
        <v>16265</v>
      </c>
      <c r="H285" s="1" t="s">
        <v>17278</v>
      </c>
      <c r="I285" s="1" t="s">
        <v>10148</v>
      </c>
      <c r="J285" s="1"/>
      <c r="K285" s="1" t="s">
        <v>22930</v>
      </c>
      <c r="L285" s="1" t="s">
        <v>283</v>
      </c>
      <c r="M285" s="1" t="s">
        <v>11674</v>
      </c>
      <c r="N285" s="1" t="s">
        <v>13060</v>
      </c>
      <c r="O285" s="1" t="s">
        <v>283</v>
      </c>
      <c r="P285" s="1" t="s">
        <v>22932</v>
      </c>
      <c r="Q285" s="1" t="s">
        <v>22932</v>
      </c>
      <c r="R285" s="1" t="s">
        <v>13940</v>
      </c>
      <c r="S285" s="1" t="s">
        <v>283</v>
      </c>
      <c r="T285" s="1"/>
      <c r="U285" s="1"/>
      <c r="V285" s="1" t="s">
        <v>13952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14194</v>
      </c>
      <c r="F286" s="1" t="s">
        <v>15255</v>
      </c>
      <c r="G286" s="1" t="s">
        <v>16266</v>
      </c>
      <c r="H286" s="1" t="s">
        <v>17279</v>
      </c>
      <c r="I286" s="1" t="s">
        <v>10149</v>
      </c>
      <c r="J286" s="1"/>
      <c r="K286" s="1" t="s">
        <v>22930</v>
      </c>
      <c r="L286" s="1" t="s">
        <v>284</v>
      </c>
      <c r="M286" s="1" t="s">
        <v>11675</v>
      </c>
      <c r="N286" s="1" t="s">
        <v>13060</v>
      </c>
      <c r="O286" s="1" t="s">
        <v>284</v>
      </c>
      <c r="P286" s="1" t="s">
        <v>22932</v>
      </c>
      <c r="Q286" s="1" t="s">
        <v>22932</v>
      </c>
      <c r="R286" s="1" t="s">
        <v>13940</v>
      </c>
      <c r="S286" s="1" t="s">
        <v>284</v>
      </c>
      <c r="T286" s="1"/>
      <c r="U286" s="1"/>
      <c r="V286" s="1" t="s">
        <v>13952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20134</v>
      </c>
      <c r="F287" s="1" t="s">
        <v>20894</v>
      </c>
      <c r="G287" s="1" t="s">
        <v>21628</v>
      </c>
      <c r="H287" s="1" t="s">
        <v>22356</v>
      </c>
      <c r="I287" s="1" t="s">
        <v>10150</v>
      </c>
      <c r="J287" s="1"/>
      <c r="K287" s="1" t="s">
        <v>22930</v>
      </c>
      <c r="L287" s="1" t="s">
        <v>285</v>
      </c>
      <c r="M287" s="1" t="s">
        <v>11676</v>
      </c>
      <c r="N287" s="1" t="s">
        <v>13060</v>
      </c>
      <c r="O287" s="1" t="s">
        <v>285</v>
      </c>
      <c r="P287" s="1" t="s">
        <v>22932</v>
      </c>
      <c r="Q287" s="1" t="s">
        <v>22932</v>
      </c>
      <c r="R287" s="1" t="s">
        <v>13940</v>
      </c>
      <c r="S287" s="1" t="s">
        <v>285</v>
      </c>
      <c r="T287" s="1"/>
      <c r="U287" s="1"/>
      <c r="V287" s="1" t="s">
        <v>13952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20135</v>
      </c>
      <c r="F288" s="1" t="s">
        <v>20895</v>
      </c>
      <c r="G288" s="1" t="s">
        <v>21629</v>
      </c>
      <c r="H288" s="1" t="s">
        <v>22357</v>
      </c>
      <c r="I288" s="1" t="s">
        <v>10151</v>
      </c>
      <c r="J288" s="1"/>
      <c r="K288" s="1" t="s">
        <v>22930</v>
      </c>
      <c r="L288" s="1" t="s">
        <v>286</v>
      </c>
      <c r="M288" s="1" t="s">
        <v>11677</v>
      </c>
      <c r="N288" s="1" t="s">
        <v>13060</v>
      </c>
      <c r="O288" s="1" t="s">
        <v>286</v>
      </c>
      <c r="P288" s="1" t="s">
        <v>22932</v>
      </c>
      <c r="Q288" s="1" t="s">
        <v>22932</v>
      </c>
      <c r="R288" s="1" t="s">
        <v>13940</v>
      </c>
      <c r="S288" s="1" t="s">
        <v>286</v>
      </c>
      <c r="T288" s="1"/>
      <c r="U288" s="1"/>
      <c r="V288" s="1" t="s">
        <v>13952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20136</v>
      </c>
      <c r="F289" s="1" t="s">
        <v>20896</v>
      </c>
      <c r="G289" s="1" t="s">
        <v>21630</v>
      </c>
      <c r="H289" s="1" t="s">
        <v>22358</v>
      </c>
      <c r="I289" s="1" t="s">
        <v>10152</v>
      </c>
      <c r="J289" s="1"/>
      <c r="K289" s="1" t="s">
        <v>22930</v>
      </c>
      <c r="L289" s="1" t="s">
        <v>287</v>
      </c>
      <c r="M289" s="1" t="s">
        <v>11678</v>
      </c>
      <c r="N289" s="1" t="s">
        <v>13060</v>
      </c>
      <c r="O289" s="1" t="s">
        <v>287</v>
      </c>
      <c r="P289" s="1" t="s">
        <v>22932</v>
      </c>
      <c r="Q289" s="1" t="s">
        <v>22932</v>
      </c>
      <c r="R289" s="1" t="s">
        <v>13940</v>
      </c>
      <c r="S289" s="1" t="s">
        <v>287</v>
      </c>
      <c r="T289" s="1"/>
      <c r="U289" s="1"/>
      <c r="V289" s="1" t="s">
        <v>13952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20137</v>
      </c>
      <c r="F290" s="1" t="s">
        <v>20897</v>
      </c>
      <c r="G290" s="1" t="s">
        <v>21631</v>
      </c>
      <c r="H290" s="1" t="s">
        <v>22359</v>
      </c>
      <c r="I290" s="1" t="s">
        <v>10153</v>
      </c>
      <c r="J290" s="1"/>
      <c r="K290" s="1" t="s">
        <v>22930</v>
      </c>
      <c r="L290" s="1" t="s">
        <v>288</v>
      </c>
      <c r="M290" s="1" t="s">
        <v>11679</v>
      </c>
      <c r="N290" s="1" t="s">
        <v>13060</v>
      </c>
      <c r="O290" s="1" t="s">
        <v>288</v>
      </c>
      <c r="P290" s="1" t="s">
        <v>22932</v>
      </c>
      <c r="Q290" s="1" t="s">
        <v>22932</v>
      </c>
      <c r="R290" s="1" t="s">
        <v>13940</v>
      </c>
      <c r="S290" s="1" t="s">
        <v>288</v>
      </c>
      <c r="T290" s="1"/>
      <c r="U290" s="1"/>
      <c r="V290" s="1" t="s">
        <v>13952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20138</v>
      </c>
      <c r="F291" s="1" t="s">
        <v>20898</v>
      </c>
      <c r="G291" s="1" t="s">
        <v>21632</v>
      </c>
      <c r="H291" s="1" t="s">
        <v>22360</v>
      </c>
      <c r="I291" s="1" t="s">
        <v>10154</v>
      </c>
      <c r="J291" s="1"/>
      <c r="K291" s="1" t="s">
        <v>22930</v>
      </c>
      <c r="L291" s="1" t="s">
        <v>289</v>
      </c>
      <c r="M291" s="1" t="s">
        <v>11680</v>
      </c>
      <c r="N291" s="1" t="s">
        <v>13060</v>
      </c>
      <c r="O291" s="1" t="s">
        <v>289</v>
      </c>
      <c r="P291" s="1" t="s">
        <v>22932</v>
      </c>
      <c r="Q291" s="1" t="s">
        <v>22932</v>
      </c>
      <c r="R291" s="1" t="s">
        <v>13940</v>
      </c>
      <c r="S291" s="1" t="s">
        <v>289</v>
      </c>
      <c r="T291" s="1"/>
      <c r="U291" s="1"/>
      <c r="V291" s="1" t="s">
        <v>13952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20139</v>
      </c>
      <c r="F292" s="1" t="s">
        <v>20899</v>
      </c>
      <c r="G292" s="1" t="s">
        <v>21633</v>
      </c>
      <c r="H292" s="1" t="s">
        <v>22361</v>
      </c>
      <c r="I292" s="1" t="s">
        <v>10155</v>
      </c>
      <c r="J292" s="1"/>
      <c r="K292" s="1" t="s">
        <v>22930</v>
      </c>
      <c r="L292" s="1" t="s">
        <v>290</v>
      </c>
      <c r="M292" s="1" t="s">
        <v>11681</v>
      </c>
      <c r="N292" s="1" t="s">
        <v>13060</v>
      </c>
      <c r="O292" s="1" t="s">
        <v>290</v>
      </c>
      <c r="P292" s="1" t="s">
        <v>22932</v>
      </c>
      <c r="Q292" s="1" t="s">
        <v>22932</v>
      </c>
      <c r="R292" s="1" t="s">
        <v>13940</v>
      </c>
      <c r="S292" s="1" t="s">
        <v>290</v>
      </c>
      <c r="T292" s="1"/>
      <c r="U292" s="1"/>
      <c r="V292" s="1" t="s">
        <v>13952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20140</v>
      </c>
      <c r="F293" s="1" t="s">
        <v>20900</v>
      </c>
      <c r="G293" s="1" t="s">
        <v>21634</v>
      </c>
      <c r="H293" s="1" t="s">
        <v>22362</v>
      </c>
      <c r="I293" s="1" t="s">
        <v>10156</v>
      </c>
      <c r="J293" s="1"/>
      <c r="K293" s="1" t="s">
        <v>22930</v>
      </c>
      <c r="L293" s="1" t="s">
        <v>291</v>
      </c>
      <c r="M293" s="1" t="s">
        <v>11682</v>
      </c>
      <c r="N293" s="1" t="s">
        <v>13060</v>
      </c>
      <c r="O293" s="1" t="s">
        <v>291</v>
      </c>
      <c r="P293" s="1" t="s">
        <v>22932</v>
      </c>
      <c r="Q293" s="1" t="s">
        <v>22932</v>
      </c>
      <c r="R293" s="1" t="s">
        <v>13940</v>
      </c>
      <c r="S293" s="1" t="s">
        <v>291</v>
      </c>
      <c r="T293" s="1"/>
      <c r="U293" s="1"/>
      <c r="V293" s="1" t="s">
        <v>13952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20141</v>
      </c>
      <c r="F294" s="1" t="s">
        <v>20901</v>
      </c>
      <c r="G294" s="1" t="s">
        <v>21635</v>
      </c>
      <c r="H294" s="1" t="s">
        <v>22363</v>
      </c>
      <c r="I294" s="1" t="s">
        <v>10157</v>
      </c>
      <c r="J294" s="1"/>
      <c r="K294" s="1" t="s">
        <v>22930</v>
      </c>
      <c r="L294" s="1" t="s">
        <v>292</v>
      </c>
      <c r="M294" s="1" t="s">
        <v>11683</v>
      </c>
      <c r="N294" s="1" t="s">
        <v>13060</v>
      </c>
      <c r="O294" s="1" t="s">
        <v>292</v>
      </c>
      <c r="P294" s="1" t="s">
        <v>22932</v>
      </c>
      <c r="Q294" s="1" t="s">
        <v>22932</v>
      </c>
      <c r="R294" s="1" t="s">
        <v>13940</v>
      </c>
      <c r="S294" s="1" t="s">
        <v>292</v>
      </c>
      <c r="T294" s="1"/>
      <c r="U294" s="1"/>
      <c r="V294" s="1" t="s">
        <v>13952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20142</v>
      </c>
      <c r="F295" s="1" t="s">
        <v>20902</v>
      </c>
      <c r="G295" s="1" t="s">
        <v>21636</v>
      </c>
      <c r="H295" s="1" t="s">
        <v>22364</v>
      </c>
      <c r="I295" s="1" t="s">
        <v>10158</v>
      </c>
      <c r="J295" s="1"/>
      <c r="K295" s="1" t="s">
        <v>22930</v>
      </c>
      <c r="L295" s="1" t="s">
        <v>293</v>
      </c>
      <c r="M295" s="1" t="s">
        <v>11684</v>
      </c>
      <c r="N295" s="1" t="s">
        <v>13060</v>
      </c>
      <c r="O295" s="1" t="s">
        <v>293</v>
      </c>
      <c r="P295" s="1" t="s">
        <v>22932</v>
      </c>
      <c r="Q295" s="1" t="s">
        <v>22932</v>
      </c>
      <c r="R295" s="1" t="s">
        <v>13940</v>
      </c>
      <c r="S295" s="1" t="s">
        <v>293</v>
      </c>
      <c r="T295" s="1"/>
      <c r="U295" s="1"/>
      <c r="V295" s="1" t="s">
        <v>13952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20143</v>
      </c>
      <c r="F296" s="1" t="s">
        <v>20903</v>
      </c>
      <c r="G296" s="1" t="s">
        <v>21637</v>
      </c>
      <c r="H296" s="1" t="s">
        <v>22365</v>
      </c>
      <c r="I296" s="1" t="s">
        <v>10159</v>
      </c>
      <c r="J296" s="1"/>
      <c r="K296" s="1" t="s">
        <v>22930</v>
      </c>
      <c r="L296" s="1" t="s">
        <v>294</v>
      </c>
      <c r="M296" s="1" t="s">
        <v>11685</v>
      </c>
      <c r="N296" s="1" t="s">
        <v>13060</v>
      </c>
      <c r="O296" s="1" t="s">
        <v>294</v>
      </c>
      <c r="P296" s="1" t="s">
        <v>22932</v>
      </c>
      <c r="Q296" s="1" t="s">
        <v>22932</v>
      </c>
      <c r="R296" s="1" t="s">
        <v>13940</v>
      </c>
      <c r="S296" s="1" t="s">
        <v>294</v>
      </c>
      <c r="T296" s="1"/>
      <c r="U296" s="1"/>
      <c r="V296" s="1" t="s">
        <v>13952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14202</v>
      </c>
      <c r="F297" s="1" t="s">
        <v>15263</v>
      </c>
      <c r="G297" s="1" t="s">
        <v>16274</v>
      </c>
      <c r="H297" s="1" t="s">
        <v>17287</v>
      </c>
      <c r="I297" s="1" t="s">
        <v>10160</v>
      </c>
      <c r="J297" s="1"/>
      <c r="K297" s="1" t="s">
        <v>22930</v>
      </c>
      <c r="L297" s="1" t="s">
        <v>295</v>
      </c>
      <c r="M297" s="1" t="s">
        <v>11686</v>
      </c>
      <c r="N297" s="1" t="s">
        <v>13060</v>
      </c>
      <c r="O297" s="1" t="s">
        <v>295</v>
      </c>
      <c r="P297" s="1" t="s">
        <v>22932</v>
      </c>
      <c r="Q297" s="1" t="s">
        <v>22932</v>
      </c>
      <c r="R297" s="1" t="s">
        <v>13940</v>
      </c>
      <c r="S297" s="1" t="s">
        <v>295</v>
      </c>
      <c r="T297" s="1"/>
      <c r="U297" s="1"/>
      <c r="V297" s="1" t="s">
        <v>13952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14203</v>
      </c>
      <c r="F298" s="1" t="s">
        <v>15264</v>
      </c>
      <c r="G298" s="1" t="s">
        <v>16275</v>
      </c>
      <c r="H298" s="1" t="s">
        <v>17288</v>
      </c>
      <c r="I298" s="1" t="s">
        <v>10161</v>
      </c>
      <c r="J298" s="1"/>
      <c r="K298" s="1" t="s">
        <v>22930</v>
      </c>
      <c r="L298" s="1" t="s">
        <v>296</v>
      </c>
      <c r="M298" s="1" t="s">
        <v>11687</v>
      </c>
      <c r="N298" s="1" t="s">
        <v>13060</v>
      </c>
      <c r="O298" s="1" t="s">
        <v>296</v>
      </c>
      <c r="P298" s="1" t="s">
        <v>22932</v>
      </c>
      <c r="Q298" s="1" t="s">
        <v>22932</v>
      </c>
      <c r="R298" s="1" t="s">
        <v>13940</v>
      </c>
      <c r="S298" s="1" t="s">
        <v>296</v>
      </c>
      <c r="T298" s="1"/>
      <c r="U298" s="1"/>
      <c r="V298" s="1" t="s">
        <v>13952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6943</v>
      </c>
      <c r="H299" s="1" t="s">
        <v>8524</v>
      </c>
      <c r="I299" s="1" t="s">
        <v>10162</v>
      </c>
      <c r="J299" s="1"/>
      <c r="K299" s="1" t="s">
        <v>22930</v>
      </c>
      <c r="L299" s="1" t="s">
        <v>297</v>
      </c>
      <c r="M299" s="1" t="s">
        <v>11688</v>
      </c>
      <c r="N299" s="1" t="s">
        <v>13060</v>
      </c>
      <c r="O299" s="1" t="s">
        <v>297</v>
      </c>
      <c r="P299" s="1" t="s">
        <v>22932</v>
      </c>
      <c r="Q299" s="1" t="s">
        <v>22932</v>
      </c>
      <c r="R299" s="1" t="s">
        <v>13940</v>
      </c>
      <c r="S299" s="1" t="s">
        <v>297</v>
      </c>
      <c r="T299" s="1"/>
      <c r="U299" s="1"/>
      <c r="V299" s="1" t="s">
        <v>13952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20144</v>
      </c>
      <c r="F300" s="1" t="s">
        <v>20904</v>
      </c>
      <c r="G300" s="1" t="s">
        <v>21638</v>
      </c>
      <c r="H300" s="1" t="s">
        <v>22366</v>
      </c>
      <c r="I300" s="1" t="s">
        <v>10163</v>
      </c>
      <c r="J300" s="1"/>
      <c r="K300" s="1" t="s">
        <v>22930</v>
      </c>
      <c r="L300" s="1" t="s">
        <v>298</v>
      </c>
      <c r="M300" s="1" t="s">
        <v>11689</v>
      </c>
      <c r="N300" s="1" t="s">
        <v>13060</v>
      </c>
      <c r="O300" s="1" t="s">
        <v>298</v>
      </c>
      <c r="P300" s="1" t="s">
        <v>22932</v>
      </c>
      <c r="Q300" s="1" t="s">
        <v>22932</v>
      </c>
      <c r="R300" s="1" t="s">
        <v>13940</v>
      </c>
      <c r="S300" s="1" t="s">
        <v>298</v>
      </c>
      <c r="T300" s="1"/>
      <c r="U300" s="1"/>
      <c r="V300" s="1" t="s">
        <v>13952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20145</v>
      </c>
      <c r="F301" s="1" t="s">
        <v>20905</v>
      </c>
      <c r="G301" s="1" t="s">
        <v>21639</v>
      </c>
      <c r="H301" s="1" t="s">
        <v>22367</v>
      </c>
      <c r="I301" s="1" t="s">
        <v>10164</v>
      </c>
      <c r="J301" s="1"/>
      <c r="K301" s="1" t="s">
        <v>22930</v>
      </c>
      <c r="L301" s="1" t="s">
        <v>299</v>
      </c>
      <c r="M301" s="1" t="s">
        <v>11690</v>
      </c>
      <c r="N301" s="1" t="s">
        <v>13060</v>
      </c>
      <c r="O301" s="1" t="s">
        <v>299</v>
      </c>
      <c r="P301" s="1" t="s">
        <v>22932</v>
      </c>
      <c r="Q301" s="1" t="s">
        <v>22932</v>
      </c>
      <c r="R301" s="1" t="s">
        <v>13940</v>
      </c>
      <c r="S301" s="1" t="s">
        <v>299</v>
      </c>
      <c r="T301" s="1"/>
      <c r="U301" s="1"/>
      <c r="V301" s="1" t="s">
        <v>13952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20146</v>
      </c>
      <c r="F302" s="1" t="s">
        <v>20906</v>
      </c>
      <c r="G302" s="1" t="s">
        <v>21640</v>
      </c>
      <c r="H302" s="1" t="s">
        <v>22356</v>
      </c>
      <c r="I302" s="1" t="s">
        <v>10165</v>
      </c>
      <c r="J302" s="1"/>
      <c r="K302" s="1" t="s">
        <v>22930</v>
      </c>
      <c r="L302" s="1" t="s">
        <v>300</v>
      </c>
      <c r="M302" s="1" t="s">
        <v>11691</v>
      </c>
      <c r="N302" s="1" t="s">
        <v>13060</v>
      </c>
      <c r="O302" s="1" t="s">
        <v>300</v>
      </c>
      <c r="P302" s="1" t="s">
        <v>22932</v>
      </c>
      <c r="Q302" s="1" t="s">
        <v>22932</v>
      </c>
      <c r="R302" s="1" t="s">
        <v>13940</v>
      </c>
      <c r="S302" s="1" t="s">
        <v>300</v>
      </c>
      <c r="T302" s="1"/>
      <c r="U302" s="1"/>
      <c r="V302" s="1" t="s">
        <v>13952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20147</v>
      </c>
      <c r="F303" s="1" t="s">
        <v>20907</v>
      </c>
      <c r="G303" s="1" t="s">
        <v>21641</v>
      </c>
      <c r="H303" s="1" t="s">
        <v>22368</v>
      </c>
      <c r="I303" s="1" t="s">
        <v>10166</v>
      </c>
      <c r="J303" s="1"/>
      <c r="K303" s="1" t="s">
        <v>22930</v>
      </c>
      <c r="L303" s="1" t="s">
        <v>301</v>
      </c>
      <c r="M303" s="1" t="s">
        <v>11692</v>
      </c>
      <c r="N303" s="1" t="s">
        <v>13060</v>
      </c>
      <c r="O303" s="1" t="s">
        <v>301</v>
      </c>
      <c r="P303" s="1" t="s">
        <v>22932</v>
      </c>
      <c r="Q303" s="1" t="s">
        <v>22932</v>
      </c>
      <c r="R303" s="1" t="s">
        <v>13940</v>
      </c>
      <c r="S303" s="1" t="s">
        <v>301</v>
      </c>
      <c r="T303" s="1"/>
      <c r="U303" s="1"/>
      <c r="V303" s="1" t="s">
        <v>13952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14207</v>
      </c>
      <c r="F304" s="1" t="s">
        <v>15268</v>
      </c>
      <c r="G304" s="1" t="s">
        <v>16279</v>
      </c>
      <c r="H304" s="1" t="s">
        <v>17291</v>
      </c>
      <c r="I304" s="1" t="s">
        <v>9999</v>
      </c>
      <c r="J304" s="1"/>
      <c r="K304" s="1" t="s">
        <v>22930</v>
      </c>
      <c r="L304" s="1" t="s">
        <v>302</v>
      </c>
      <c r="M304" s="1" t="s">
        <v>11693</v>
      </c>
      <c r="N304" s="1" t="s">
        <v>13060</v>
      </c>
      <c r="O304" s="1" t="s">
        <v>302</v>
      </c>
      <c r="P304" s="1" t="s">
        <v>22932</v>
      </c>
      <c r="Q304" s="1" t="s">
        <v>22932</v>
      </c>
      <c r="R304" s="1" t="s">
        <v>13940</v>
      </c>
      <c r="S304" s="1" t="s">
        <v>302</v>
      </c>
      <c r="T304" s="1"/>
      <c r="U304" s="1"/>
      <c r="V304" s="1" t="s">
        <v>13952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20148</v>
      </c>
      <c r="F305" s="1" t="s">
        <v>20908</v>
      </c>
      <c r="G305" s="1" t="s">
        <v>21642</v>
      </c>
      <c r="H305" s="1" t="s">
        <v>22369</v>
      </c>
      <c r="I305" s="1" t="s">
        <v>10167</v>
      </c>
      <c r="J305" s="1"/>
      <c r="K305" s="1" t="s">
        <v>22930</v>
      </c>
      <c r="L305" s="1" t="s">
        <v>303</v>
      </c>
      <c r="M305" s="1" t="s">
        <v>11694</v>
      </c>
      <c r="N305" s="1" t="s">
        <v>13060</v>
      </c>
      <c r="O305" s="1" t="s">
        <v>303</v>
      </c>
      <c r="P305" s="1" t="s">
        <v>22932</v>
      </c>
      <c r="Q305" s="1" t="s">
        <v>22932</v>
      </c>
      <c r="R305" s="1" t="s">
        <v>13940</v>
      </c>
      <c r="S305" s="1" t="s">
        <v>303</v>
      </c>
      <c r="T305" s="1"/>
      <c r="U305" s="1"/>
      <c r="V305" s="1" t="s">
        <v>13952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20149</v>
      </c>
      <c r="F306" s="1" t="s">
        <v>20909</v>
      </c>
      <c r="G306" s="1" t="s">
        <v>21643</v>
      </c>
      <c r="H306" s="1" t="s">
        <v>22370</v>
      </c>
      <c r="I306" s="1" t="s">
        <v>10168</v>
      </c>
      <c r="J306" s="1"/>
      <c r="K306" s="1" t="s">
        <v>22930</v>
      </c>
      <c r="L306" s="1" t="s">
        <v>304</v>
      </c>
      <c r="M306" s="1" t="s">
        <v>11695</v>
      </c>
      <c r="N306" s="1" t="s">
        <v>13060</v>
      </c>
      <c r="O306" s="1" t="s">
        <v>304</v>
      </c>
      <c r="P306" s="1" t="s">
        <v>22932</v>
      </c>
      <c r="Q306" s="1" t="s">
        <v>22932</v>
      </c>
      <c r="R306" s="1" t="s">
        <v>13940</v>
      </c>
      <c r="S306" s="1" t="s">
        <v>304</v>
      </c>
      <c r="T306" s="1"/>
      <c r="U306" s="1"/>
      <c r="V306" s="1" t="s">
        <v>13952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14210</v>
      </c>
      <c r="F307" s="1" t="s">
        <v>15271</v>
      </c>
      <c r="G307" s="1" t="s">
        <v>16282</v>
      </c>
      <c r="H307" s="1" t="s">
        <v>17294</v>
      </c>
      <c r="I307" s="1" t="s">
        <v>10169</v>
      </c>
      <c r="J307" s="1"/>
      <c r="K307" s="1" t="s">
        <v>22930</v>
      </c>
      <c r="L307" s="1" t="s">
        <v>305</v>
      </c>
      <c r="M307" s="1" t="s">
        <v>11696</v>
      </c>
      <c r="N307" s="1" t="s">
        <v>13060</v>
      </c>
      <c r="O307" s="1" t="s">
        <v>305</v>
      </c>
      <c r="P307" s="1" t="s">
        <v>22932</v>
      </c>
      <c r="Q307" s="1" t="s">
        <v>22932</v>
      </c>
      <c r="R307" s="1" t="s">
        <v>13940</v>
      </c>
      <c r="S307" s="1" t="s">
        <v>305</v>
      </c>
      <c r="T307" s="1"/>
      <c r="U307" s="1"/>
      <c r="V307" s="1" t="s">
        <v>13952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14211</v>
      </c>
      <c r="F308" s="1" t="s">
        <v>15272</v>
      </c>
      <c r="G308" s="1" t="s">
        <v>16283</v>
      </c>
      <c r="H308" s="1" t="s">
        <v>17295</v>
      </c>
      <c r="I308" s="1" t="s">
        <v>10170</v>
      </c>
      <c r="J308" s="1"/>
      <c r="K308" s="1" t="s">
        <v>22930</v>
      </c>
      <c r="L308" s="1" t="s">
        <v>306</v>
      </c>
      <c r="M308" s="1" t="s">
        <v>11697</v>
      </c>
      <c r="N308" s="1" t="s">
        <v>13060</v>
      </c>
      <c r="O308" s="1" t="s">
        <v>306</v>
      </c>
      <c r="P308" s="1" t="s">
        <v>22932</v>
      </c>
      <c r="Q308" s="1" t="s">
        <v>22932</v>
      </c>
      <c r="R308" s="1" t="s">
        <v>13940</v>
      </c>
      <c r="S308" s="1" t="s">
        <v>306</v>
      </c>
      <c r="T308" s="1"/>
      <c r="U308" s="1"/>
      <c r="V308" s="1" t="s">
        <v>13952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14212</v>
      </c>
      <c r="F309" s="1" t="s">
        <v>15273</v>
      </c>
      <c r="G309" s="1" t="s">
        <v>16284</v>
      </c>
      <c r="H309" s="1" t="s">
        <v>17296</v>
      </c>
      <c r="I309" s="1" t="s">
        <v>10171</v>
      </c>
      <c r="J309" s="1"/>
      <c r="K309" s="1" t="s">
        <v>22930</v>
      </c>
      <c r="L309" s="1" t="s">
        <v>307</v>
      </c>
      <c r="M309" s="1" t="s">
        <v>11698</v>
      </c>
      <c r="N309" s="1" t="s">
        <v>13060</v>
      </c>
      <c r="O309" s="1" t="s">
        <v>307</v>
      </c>
      <c r="P309" s="1" t="s">
        <v>22932</v>
      </c>
      <c r="Q309" s="1" t="s">
        <v>22932</v>
      </c>
      <c r="R309" s="1" t="s">
        <v>13940</v>
      </c>
      <c r="S309" s="1" t="s">
        <v>307</v>
      </c>
      <c r="T309" s="1"/>
      <c r="U309" s="1"/>
      <c r="V309" s="1" t="s">
        <v>13952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14213</v>
      </c>
      <c r="F310" s="1" t="s">
        <v>15274</v>
      </c>
      <c r="G310" s="1" t="s">
        <v>16285</v>
      </c>
      <c r="H310" s="1" t="s">
        <v>17297</v>
      </c>
      <c r="I310" s="1" t="s">
        <v>10172</v>
      </c>
      <c r="J310" s="1"/>
      <c r="K310" s="1" t="s">
        <v>22930</v>
      </c>
      <c r="L310" s="1" t="s">
        <v>308</v>
      </c>
      <c r="M310" s="1" t="s">
        <v>11699</v>
      </c>
      <c r="N310" s="1" t="s">
        <v>13060</v>
      </c>
      <c r="O310" s="1" t="s">
        <v>308</v>
      </c>
      <c r="P310" s="1" t="s">
        <v>22932</v>
      </c>
      <c r="Q310" s="1" t="s">
        <v>22932</v>
      </c>
      <c r="R310" s="1" t="s">
        <v>13940</v>
      </c>
      <c r="S310" s="1" t="s">
        <v>308</v>
      </c>
      <c r="T310" s="1"/>
      <c r="U310" s="1"/>
      <c r="V310" s="1" t="s">
        <v>13952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20150</v>
      </c>
      <c r="F311" s="1" t="s">
        <v>20910</v>
      </c>
      <c r="G311" s="1" t="s">
        <v>20150</v>
      </c>
      <c r="H311" s="1" t="s">
        <v>22371</v>
      </c>
      <c r="I311" s="1" t="s">
        <v>10173</v>
      </c>
      <c r="J311" s="1"/>
      <c r="K311" s="1" t="s">
        <v>22930</v>
      </c>
      <c r="L311" s="1" t="s">
        <v>309</v>
      </c>
      <c r="M311" s="1" t="s">
        <v>11700</v>
      </c>
      <c r="N311" s="1" t="s">
        <v>13060</v>
      </c>
      <c r="O311" s="1" t="s">
        <v>309</v>
      </c>
      <c r="P311" s="1" t="s">
        <v>22932</v>
      </c>
      <c r="Q311" s="1" t="s">
        <v>22932</v>
      </c>
      <c r="R311" s="1" t="s">
        <v>13940</v>
      </c>
      <c r="S311" s="1" t="s">
        <v>309</v>
      </c>
      <c r="T311" s="1"/>
      <c r="U311" s="1"/>
      <c r="V311" s="1" t="s">
        <v>13952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20151</v>
      </c>
      <c r="F312" s="1" t="s">
        <v>20911</v>
      </c>
      <c r="G312" s="1" t="s">
        <v>21644</v>
      </c>
      <c r="H312" s="1" t="s">
        <v>22372</v>
      </c>
      <c r="I312" s="1" t="s">
        <v>10174</v>
      </c>
      <c r="J312" s="1"/>
      <c r="K312" s="1" t="s">
        <v>22930</v>
      </c>
      <c r="L312" s="1" t="s">
        <v>310</v>
      </c>
      <c r="M312" s="1" t="s">
        <v>11701</v>
      </c>
      <c r="N312" s="1" t="s">
        <v>13060</v>
      </c>
      <c r="O312" s="1" t="s">
        <v>310</v>
      </c>
      <c r="P312" s="1" t="s">
        <v>22932</v>
      </c>
      <c r="Q312" s="1" t="s">
        <v>22932</v>
      </c>
      <c r="R312" s="1" t="s">
        <v>13940</v>
      </c>
      <c r="S312" s="1" t="s">
        <v>310</v>
      </c>
      <c r="T312" s="1"/>
      <c r="U312" s="1"/>
      <c r="V312" s="1" t="s">
        <v>13952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6956</v>
      </c>
      <c r="H313" s="1" t="s">
        <v>8537</v>
      </c>
      <c r="I313" s="1" t="s">
        <v>10175</v>
      </c>
      <c r="J313" s="1"/>
      <c r="K313" s="1" t="s">
        <v>22930</v>
      </c>
      <c r="L313" s="1" t="s">
        <v>311</v>
      </c>
      <c r="M313" s="1" t="s">
        <v>11702</v>
      </c>
      <c r="N313" s="1" t="s">
        <v>13060</v>
      </c>
      <c r="O313" s="1" t="s">
        <v>311</v>
      </c>
      <c r="P313" s="1" t="s">
        <v>22932</v>
      </c>
      <c r="Q313" s="1" t="s">
        <v>22932</v>
      </c>
      <c r="R313" s="1" t="s">
        <v>13940</v>
      </c>
      <c r="S313" s="1" t="s">
        <v>311</v>
      </c>
      <c r="T313" s="1"/>
      <c r="U313" s="1"/>
      <c r="V313" s="1" t="s">
        <v>13952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20152</v>
      </c>
      <c r="F314" s="1" t="s">
        <v>20912</v>
      </c>
      <c r="G314" s="1" t="s">
        <v>21645</v>
      </c>
      <c r="H314" s="1" t="s">
        <v>22373</v>
      </c>
      <c r="I314" s="1" t="s">
        <v>10176</v>
      </c>
      <c r="J314" s="1"/>
      <c r="K314" s="1" t="s">
        <v>22930</v>
      </c>
      <c r="L314" s="1" t="s">
        <v>312</v>
      </c>
      <c r="M314" s="1" t="s">
        <v>11703</v>
      </c>
      <c r="N314" s="1" t="s">
        <v>13060</v>
      </c>
      <c r="O314" s="1" t="s">
        <v>312</v>
      </c>
      <c r="P314" s="1" t="s">
        <v>22932</v>
      </c>
      <c r="Q314" s="1" t="s">
        <v>22932</v>
      </c>
      <c r="R314" s="1" t="s">
        <v>13940</v>
      </c>
      <c r="S314" s="1" t="s">
        <v>312</v>
      </c>
      <c r="T314" s="1"/>
      <c r="U314" s="1"/>
      <c r="V314" s="1" t="s">
        <v>13952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14217</v>
      </c>
      <c r="F315" s="1" t="s">
        <v>15278</v>
      </c>
      <c r="G315" s="1" t="s">
        <v>16288</v>
      </c>
      <c r="H315" s="1" t="s">
        <v>17301</v>
      </c>
      <c r="I315" s="1" t="s">
        <v>10177</v>
      </c>
      <c r="J315" s="1"/>
      <c r="K315" s="1" t="s">
        <v>22930</v>
      </c>
      <c r="L315" s="1" t="s">
        <v>313</v>
      </c>
      <c r="M315" s="1" t="s">
        <v>11704</v>
      </c>
      <c r="N315" s="1" t="s">
        <v>13060</v>
      </c>
      <c r="O315" s="1" t="s">
        <v>313</v>
      </c>
      <c r="P315" s="1" t="s">
        <v>22932</v>
      </c>
      <c r="Q315" s="1" t="s">
        <v>22932</v>
      </c>
      <c r="R315" s="1" t="s">
        <v>13940</v>
      </c>
      <c r="S315" s="1" t="s">
        <v>313</v>
      </c>
      <c r="T315" s="1"/>
      <c r="U315" s="1"/>
      <c r="V315" s="1" t="s">
        <v>13952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14218</v>
      </c>
      <c r="F316" s="1" t="s">
        <v>15279</v>
      </c>
      <c r="G316" s="1" t="s">
        <v>16289</v>
      </c>
      <c r="H316" s="1" t="s">
        <v>17302</v>
      </c>
      <c r="I316" s="1" t="s">
        <v>10178</v>
      </c>
      <c r="J316" s="1"/>
      <c r="K316" s="1" t="s">
        <v>22930</v>
      </c>
      <c r="L316" s="1" t="s">
        <v>314</v>
      </c>
      <c r="M316" s="1" t="s">
        <v>11705</v>
      </c>
      <c r="N316" s="1" t="s">
        <v>13060</v>
      </c>
      <c r="O316" s="1" t="s">
        <v>314</v>
      </c>
      <c r="P316" s="1" t="s">
        <v>22932</v>
      </c>
      <c r="Q316" s="1" t="s">
        <v>22932</v>
      </c>
      <c r="R316" s="1" t="s">
        <v>13940</v>
      </c>
      <c r="S316" s="1" t="s">
        <v>314</v>
      </c>
      <c r="T316" s="1"/>
      <c r="U316" s="1"/>
      <c r="V316" s="1" t="s">
        <v>13952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6960</v>
      </c>
      <c r="H317" s="1" t="s">
        <v>8541</v>
      </c>
      <c r="I317" s="1" t="s">
        <v>10179</v>
      </c>
      <c r="J317" s="1"/>
      <c r="K317" s="1" t="s">
        <v>22930</v>
      </c>
      <c r="L317" s="1" t="s">
        <v>315</v>
      </c>
      <c r="M317" s="1" t="s">
        <v>11706</v>
      </c>
      <c r="N317" s="1" t="s">
        <v>13060</v>
      </c>
      <c r="O317" s="1" t="s">
        <v>315</v>
      </c>
      <c r="P317" s="1" t="s">
        <v>22932</v>
      </c>
      <c r="Q317" s="1" t="s">
        <v>22932</v>
      </c>
      <c r="R317" s="1" t="s">
        <v>13940</v>
      </c>
      <c r="S317" s="1" t="s">
        <v>315</v>
      </c>
      <c r="T317" s="1"/>
      <c r="U317" s="1"/>
      <c r="V317" s="1" t="s">
        <v>13952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14219</v>
      </c>
      <c r="F318" s="1" t="s">
        <v>15280</v>
      </c>
      <c r="G318" s="1" t="s">
        <v>16290</v>
      </c>
      <c r="H318" s="1" t="s">
        <v>17303</v>
      </c>
      <c r="I318" s="1" t="s">
        <v>10180</v>
      </c>
      <c r="J318" s="1"/>
      <c r="K318" s="1" t="s">
        <v>22930</v>
      </c>
      <c r="L318" s="1" t="s">
        <v>316</v>
      </c>
      <c r="M318" s="1" t="s">
        <v>11707</v>
      </c>
      <c r="N318" s="1" t="s">
        <v>13060</v>
      </c>
      <c r="O318" s="1" t="s">
        <v>316</v>
      </c>
      <c r="P318" s="1" t="s">
        <v>22932</v>
      </c>
      <c r="Q318" s="1" t="s">
        <v>22932</v>
      </c>
      <c r="R318" s="1" t="s">
        <v>13940</v>
      </c>
      <c r="S318" s="1" t="s">
        <v>316</v>
      </c>
      <c r="T318" s="1"/>
      <c r="U318" s="1"/>
      <c r="V318" s="1" t="s">
        <v>13952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20153</v>
      </c>
      <c r="F319" s="1" t="s">
        <v>20913</v>
      </c>
      <c r="G319" s="1" t="s">
        <v>21646</v>
      </c>
      <c r="H319" s="1" t="s">
        <v>8609</v>
      </c>
      <c r="I319" s="1" t="s">
        <v>10181</v>
      </c>
      <c r="J319" s="1"/>
      <c r="K319" s="1" t="s">
        <v>22930</v>
      </c>
      <c r="L319" s="1" t="s">
        <v>317</v>
      </c>
      <c r="M319" s="1" t="s">
        <v>11708</v>
      </c>
      <c r="N319" s="1" t="s">
        <v>13060</v>
      </c>
      <c r="O319" s="1" t="s">
        <v>317</v>
      </c>
      <c r="P319" s="1" t="s">
        <v>22932</v>
      </c>
      <c r="Q319" s="1" t="s">
        <v>22932</v>
      </c>
      <c r="R319" s="1" t="s">
        <v>13940</v>
      </c>
      <c r="S319" s="1" t="s">
        <v>317</v>
      </c>
      <c r="T319" s="1"/>
      <c r="U319" s="1"/>
      <c r="V319" s="1" t="s">
        <v>13952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14221</v>
      </c>
      <c r="F320" s="1" t="s">
        <v>15282</v>
      </c>
      <c r="G320" s="1" t="s">
        <v>16292</v>
      </c>
      <c r="H320" s="1" t="s">
        <v>17305</v>
      </c>
      <c r="I320" s="1" t="s">
        <v>10182</v>
      </c>
      <c r="J320" s="1"/>
      <c r="K320" s="1" t="s">
        <v>22930</v>
      </c>
      <c r="L320" s="1" t="s">
        <v>318</v>
      </c>
      <c r="M320" s="1" t="s">
        <v>11709</v>
      </c>
      <c r="N320" s="1" t="s">
        <v>13060</v>
      </c>
      <c r="O320" s="1" t="s">
        <v>318</v>
      </c>
      <c r="P320" s="1" t="s">
        <v>22932</v>
      </c>
      <c r="Q320" s="1" t="s">
        <v>22932</v>
      </c>
      <c r="R320" s="1" t="s">
        <v>13940</v>
      </c>
      <c r="S320" s="1" t="s">
        <v>318</v>
      </c>
      <c r="T320" s="1"/>
      <c r="U320" s="1"/>
      <c r="V320" s="1" t="s">
        <v>13952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20154</v>
      </c>
      <c r="F321" s="1" t="s">
        <v>20914</v>
      </c>
      <c r="G321" s="1" t="s">
        <v>21647</v>
      </c>
      <c r="H321" s="1" t="s">
        <v>22374</v>
      </c>
      <c r="I321" s="1" t="s">
        <v>10183</v>
      </c>
      <c r="J321" s="1"/>
      <c r="K321" s="1" t="s">
        <v>22930</v>
      </c>
      <c r="L321" s="1" t="s">
        <v>319</v>
      </c>
      <c r="M321" s="1" t="s">
        <v>11710</v>
      </c>
      <c r="N321" s="1" t="s">
        <v>13060</v>
      </c>
      <c r="O321" s="1" t="s">
        <v>319</v>
      </c>
      <c r="P321" s="1" t="s">
        <v>22932</v>
      </c>
      <c r="Q321" s="1" t="s">
        <v>22932</v>
      </c>
      <c r="R321" s="1" t="s">
        <v>13940</v>
      </c>
      <c r="S321" s="1" t="s">
        <v>319</v>
      </c>
      <c r="T321" s="1"/>
      <c r="U321" s="1"/>
      <c r="V321" s="1" t="s">
        <v>13952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20155</v>
      </c>
      <c r="F322" s="1" t="s">
        <v>20915</v>
      </c>
      <c r="G322" s="1" t="s">
        <v>21648</v>
      </c>
      <c r="H322" s="1" t="s">
        <v>22375</v>
      </c>
      <c r="I322" s="1" t="s">
        <v>10184</v>
      </c>
      <c r="J322" s="1"/>
      <c r="K322" s="1" t="s">
        <v>22930</v>
      </c>
      <c r="L322" s="1" t="s">
        <v>320</v>
      </c>
      <c r="M322" s="1" t="s">
        <v>11711</v>
      </c>
      <c r="N322" s="1" t="s">
        <v>13060</v>
      </c>
      <c r="O322" s="1" t="s">
        <v>320</v>
      </c>
      <c r="P322" s="1" t="s">
        <v>22932</v>
      </c>
      <c r="Q322" s="1" t="s">
        <v>22932</v>
      </c>
      <c r="R322" s="1" t="s">
        <v>13940</v>
      </c>
      <c r="S322" s="1" t="s">
        <v>320</v>
      </c>
      <c r="T322" s="1"/>
      <c r="U322" s="1"/>
      <c r="V322" s="1" t="s">
        <v>13952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6966</v>
      </c>
      <c r="H323" s="1" t="s">
        <v>8547</v>
      </c>
      <c r="I323" s="1" t="s">
        <v>10185</v>
      </c>
      <c r="J323" s="1"/>
      <c r="K323" s="1" t="s">
        <v>22930</v>
      </c>
      <c r="L323" s="1" t="s">
        <v>321</v>
      </c>
      <c r="M323" s="1" t="s">
        <v>11712</v>
      </c>
      <c r="N323" s="1" t="s">
        <v>13060</v>
      </c>
      <c r="O323" s="1" t="s">
        <v>321</v>
      </c>
      <c r="P323" s="1" t="s">
        <v>22932</v>
      </c>
      <c r="Q323" s="1" t="s">
        <v>22932</v>
      </c>
      <c r="R323" s="1" t="s">
        <v>13940</v>
      </c>
      <c r="S323" s="1" t="s">
        <v>321</v>
      </c>
      <c r="T323" s="1"/>
      <c r="U323" s="1"/>
      <c r="V323" s="1" t="s">
        <v>13952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20156</v>
      </c>
      <c r="F324" s="1" t="s">
        <v>20916</v>
      </c>
      <c r="G324" s="1" t="s">
        <v>21649</v>
      </c>
      <c r="H324" s="1" t="s">
        <v>22376</v>
      </c>
      <c r="I324" s="1" t="s">
        <v>10186</v>
      </c>
      <c r="J324" s="1"/>
      <c r="K324" s="1" t="s">
        <v>22930</v>
      </c>
      <c r="L324" s="1" t="s">
        <v>322</v>
      </c>
      <c r="M324" s="1" t="s">
        <v>11713</v>
      </c>
      <c r="N324" s="1" t="s">
        <v>13060</v>
      </c>
      <c r="O324" s="1" t="s">
        <v>322</v>
      </c>
      <c r="P324" s="1" t="s">
        <v>22932</v>
      </c>
      <c r="Q324" s="1" t="s">
        <v>22932</v>
      </c>
      <c r="R324" s="1" t="s">
        <v>13940</v>
      </c>
      <c r="S324" s="1" t="s">
        <v>322</v>
      </c>
      <c r="T324" s="1"/>
      <c r="U324" s="1"/>
      <c r="V324" s="1" t="s">
        <v>13952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6968</v>
      </c>
      <c r="H325" s="1" t="s">
        <v>8549</v>
      </c>
      <c r="I325" s="1" t="s">
        <v>10187</v>
      </c>
      <c r="J325" s="1"/>
      <c r="K325" s="1" t="s">
        <v>22930</v>
      </c>
      <c r="L325" s="1" t="s">
        <v>323</v>
      </c>
      <c r="M325" s="1" t="s">
        <v>11714</v>
      </c>
      <c r="N325" s="1" t="s">
        <v>13060</v>
      </c>
      <c r="O325" s="1" t="s">
        <v>323</v>
      </c>
      <c r="P325" s="1" t="s">
        <v>22932</v>
      </c>
      <c r="Q325" s="1" t="s">
        <v>22932</v>
      </c>
      <c r="R325" s="1" t="s">
        <v>13940</v>
      </c>
      <c r="S325" s="1" t="s">
        <v>323</v>
      </c>
      <c r="T325" s="1"/>
      <c r="U325" s="1"/>
      <c r="V325" s="1" t="s">
        <v>13952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20157</v>
      </c>
      <c r="F326" s="1" t="s">
        <v>20917</v>
      </c>
      <c r="G326" s="1" t="s">
        <v>21650</v>
      </c>
      <c r="H326" s="1" t="s">
        <v>22377</v>
      </c>
      <c r="I326" s="1" t="s">
        <v>10188</v>
      </c>
      <c r="J326" s="1"/>
      <c r="K326" s="1" t="s">
        <v>22930</v>
      </c>
      <c r="L326" s="1" t="s">
        <v>324</v>
      </c>
      <c r="M326" s="1" t="s">
        <v>11715</v>
      </c>
      <c r="N326" s="1" t="s">
        <v>13060</v>
      </c>
      <c r="O326" s="1" t="s">
        <v>324</v>
      </c>
      <c r="P326" s="1" t="s">
        <v>22932</v>
      </c>
      <c r="Q326" s="1" t="s">
        <v>22932</v>
      </c>
      <c r="R326" s="1" t="s">
        <v>13940</v>
      </c>
      <c r="S326" s="1" t="s">
        <v>324</v>
      </c>
      <c r="T326" s="1"/>
      <c r="U326" s="1"/>
      <c r="V326" s="1" t="s">
        <v>13952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20158</v>
      </c>
      <c r="F327" s="1" t="s">
        <v>20158</v>
      </c>
      <c r="G327" s="1" t="s">
        <v>21651</v>
      </c>
      <c r="H327" s="1" t="s">
        <v>22378</v>
      </c>
      <c r="I327" s="1" t="s">
        <v>10189</v>
      </c>
      <c r="J327" s="1"/>
      <c r="K327" s="1" t="s">
        <v>22930</v>
      </c>
      <c r="L327" s="1" t="s">
        <v>325</v>
      </c>
      <c r="M327" s="1" t="s">
        <v>11716</v>
      </c>
      <c r="N327" s="1" t="s">
        <v>13060</v>
      </c>
      <c r="O327" s="1" t="s">
        <v>325</v>
      </c>
      <c r="P327" s="1" t="s">
        <v>22932</v>
      </c>
      <c r="Q327" s="1" t="s">
        <v>22932</v>
      </c>
      <c r="R327" s="1" t="s">
        <v>13940</v>
      </c>
      <c r="S327" s="1" t="s">
        <v>325</v>
      </c>
      <c r="T327" s="1"/>
      <c r="U327" s="1"/>
      <c r="V327" s="1" t="s">
        <v>13952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20159</v>
      </c>
      <c r="F328" s="1" t="s">
        <v>20918</v>
      </c>
      <c r="G328" s="1" t="s">
        <v>21652</v>
      </c>
      <c r="H328" s="1" t="s">
        <v>22379</v>
      </c>
      <c r="I328" s="1" t="s">
        <v>10190</v>
      </c>
      <c r="J328" s="1"/>
      <c r="K328" s="1" t="s">
        <v>22930</v>
      </c>
      <c r="L328" s="1" t="s">
        <v>326</v>
      </c>
      <c r="M328" s="1" t="s">
        <v>11717</v>
      </c>
      <c r="N328" s="1" t="s">
        <v>13060</v>
      </c>
      <c r="O328" s="1" t="s">
        <v>326</v>
      </c>
      <c r="P328" s="1" t="s">
        <v>22932</v>
      </c>
      <c r="Q328" s="1" t="s">
        <v>22932</v>
      </c>
      <c r="R328" s="1" t="s">
        <v>13940</v>
      </c>
      <c r="S328" s="1" t="s">
        <v>326</v>
      </c>
      <c r="T328" s="1"/>
      <c r="U328" s="1"/>
      <c r="V328" s="1" t="s">
        <v>13952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20160</v>
      </c>
      <c r="F329" s="1" t="s">
        <v>20919</v>
      </c>
      <c r="G329" s="1" t="s">
        <v>21653</v>
      </c>
      <c r="H329" s="1" t="s">
        <v>22380</v>
      </c>
      <c r="I329" s="1" t="s">
        <v>10191</v>
      </c>
      <c r="J329" s="1"/>
      <c r="K329" s="1" t="s">
        <v>22930</v>
      </c>
      <c r="L329" s="1" t="s">
        <v>327</v>
      </c>
      <c r="M329" s="1" t="s">
        <v>11718</v>
      </c>
      <c r="N329" s="1" t="s">
        <v>13060</v>
      </c>
      <c r="O329" s="1" t="s">
        <v>327</v>
      </c>
      <c r="P329" s="1" t="s">
        <v>22932</v>
      </c>
      <c r="Q329" s="1" t="s">
        <v>22932</v>
      </c>
      <c r="R329" s="1" t="s">
        <v>13940</v>
      </c>
      <c r="S329" s="1" t="s">
        <v>327</v>
      </c>
      <c r="T329" s="1"/>
      <c r="U329" s="1"/>
      <c r="V329" s="1" t="s">
        <v>13952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20161</v>
      </c>
      <c r="F330" s="1" t="s">
        <v>20920</v>
      </c>
      <c r="G330" s="1" t="s">
        <v>21654</v>
      </c>
      <c r="H330" s="1" t="s">
        <v>22381</v>
      </c>
      <c r="I330" s="1" t="s">
        <v>10192</v>
      </c>
      <c r="J330" s="1"/>
      <c r="K330" s="1" t="s">
        <v>22930</v>
      </c>
      <c r="L330" s="1" t="s">
        <v>328</v>
      </c>
      <c r="M330" s="1" t="s">
        <v>11719</v>
      </c>
      <c r="N330" s="1" t="s">
        <v>13060</v>
      </c>
      <c r="O330" s="1" t="s">
        <v>328</v>
      </c>
      <c r="P330" s="1" t="s">
        <v>22932</v>
      </c>
      <c r="Q330" s="1" t="s">
        <v>22932</v>
      </c>
      <c r="R330" s="1" t="s">
        <v>13940</v>
      </c>
      <c r="S330" s="1" t="s">
        <v>328</v>
      </c>
      <c r="T330" s="1"/>
      <c r="U330" s="1"/>
      <c r="V330" s="1" t="s">
        <v>13952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20162</v>
      </c>
      <c r="F331" s="1" t="s">
        <v>20921</v>
      </c>
      <c r="G331" s="1" t="s">
        <v>20162</v>
      </c>
      <c r="H331" s="1" t="s">
        <v>22382</v>
      </c>
      <c r="I331" s="1" t="s">
        <v>10193</v>
      </c>
      <c r="J331" s="1"/>
      <c r="K331" s="1" t="s">
        <v>22930</v>
      </c>
      <c r="L331" s="1" t="s">
        <v>329</v>
      </c>
      <c r="M331" s="1" t="s">
        <v>11720</v>
      </c>
      <c r="N331" s="1" t="s">
        <v>13060</v>
      </c>
      <c r="O331" s="1" t="s">
        <v>329</v>
      </c>
      <c r="P331" s="1" t="s">
        <v>22932</v>
      </c>
      <c r="Q331" s="1" t="s">
        <v>22932</v>
      </c>
      <c r="R331" s="1" t="s">
        <v>13940</v>
      </c>
      <c r="S331" s="1" t="s">
        <v>329</v>
      </c>
      <c r="T331" s="1"/>
      <c r="U331" s="1"/>
      <c r="V331" s="1" t="s">
        <v>13952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20163</v>
      </c>
      <c r="F332" s="1" t="s">
        <v>20922</v>
      </c>
      <c r="G332" s="1" t="s">
        <v>21655</v>
      </c>
      <c r="H332" s="1" t="s">
        <v>22383</v>
      </c>
      <c r="I332" s="1" t="s">
        <v>10194</v>
      </c>
      <c r="J332" s="1"/>
      <c r="K332" s="1" t="s">
        <v>22930</v>
      </c>
      <c r="L332" s="1" t="s">
        <v>330</v>
      </c>
      <c r="M332" s="1" t="s">
        <v>11721</v>
      </c>
      <c r="N332" s="1" t="s">
        <v>13060</v>
      </c>
      <c r="O332" s="1" t="s">
        <v>330</v>
      </c>
      <c r="P332" s="1" t="s">
        <v>22932</v>
      </c>
      <c r="Q332" s="1" t="s">
        <v>22932</v>
      </c>
      <c r="R332" s="1" t="s">
        <v>13940</v>
      </c>
      <c r="S332" s="1" t="s">
        <v>330</v>
      </c>
      <c r="T332" s="1"/>
      <c r="U332" s="1"/>
      <c r="V332" s="1" t="s">
        <v>13952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20164</v>
      </c>
      <c r="F333" s="1" t="s">
        <v>20923</v>
      </c>
      <c r="G333" s="1" t="s">
        <v>20164</v>
      </c>
      <c r="H333" s="1" t="s">
        <v>22384</v>
      </c>
      <c r="I333" s="1" t="s">
        <v>10195</v>
      </c>
      <c r="J333" s="1"/>
      <c r="K333" s="1" t="s">
        <v>22930</v>
      </c>
      <c r="L333" s="1" t="s">
        <v>331</v>
      </c>
      <c r="M333" s="1" t="s">
        <v>11722</v>
      </c>
      <c r="N333" s="1" t="s">
        <v>13060</v>
      </c>
      <c r="O333" s="1" t="s">
        <v>331</v>
      </c>
      <c r="P333" s="1" t="s">
        <v>22932</v>
      </c>
      <c r="Q333" s="1" t="s">
        <v>22932</v>
      </c>
      <c r="R333" s="1" t="s">
        <v>13940</v>
      </c>
      <c r="S333" s="1" t="s">
        <v>331</v>
      </c>
      <c r="T333" s="1"/>
      <c r="U333" s="1"/>
      <c r="V333" s="1" t="s">
        <v>13952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20165</v>
      </c>
      <c r="F334" s="1" t="s">
        <v>20924</v>
      </c>
      <c r="G334" s="1" t="s">
        <v>21656</v>
      </c>
      <c r="H334" s="1" t="s">
        <v>22385</v>
      </c>
      <c r="I334" s="1" t="s">
        <v>10196</v>
      </c>
      <c r="J334" s="1"/>
      <c r="K334" s="1" t="s">
        <v>22930</v>
      </c>
      <c r="L334" s="1" t="s">
        <v>332</v>
      </c>
      <c r="M334" s="1" t="s">
        <v>11723</v>
      </c>
      <c r="N334" s="1" t="s">
        <v>13060</v>
      </c>
      <c r="O334" s="1" t="s">
        <v>332</v>
      </c>
      <c r="P334" s="1" t="s">
        <v>22932</v>
      </c>
      <c r="Q334" s="1" t="s">
        <v>22932</v>
      </c>
      <c r="R334" s="1" t="s">
        <v>13940</v>
      </c>
      <c r="S334" s="1" t="s">
        <v>332</v>
      </c>
      <c r="T334" s="1"/>
      <c r="U334" s="1"/>
      <c r="V334" s="1" t="s">
        <v>13952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6976</v>
      </c>
      <c r="H335" s="1" t="s">
        <v>8559</v>
      </c>
      <c r="I335" s="1" t="s">
        <v>10197</v>
      </c>
      <c r="J335" s="1"/>
      <c r="K335" s="1" t="s">
        <v>22930</v>
      </c>
      <c r="L335" s="1" t="s">
        <v>333</v>
      </c>
      <c r="M335" s="1" t="s">
        <v>11724</v>
      </c>
      <c r="N335" s="1" t="s">
        <v>13060</v>
      </c>
      <c r="O335" s="1" t="s">
        <v>333</v>
      </c>
      <c r="P335" s="1" t="s">
        <v>22932</v>
      </c>
      <c r="Q335" s="1" t="s">
        <v>22932</v>
      </c>
      <c r="R335" s="1" t="s">
        <v>13940</v>
      </c>
      <c r="S335" s="1" t="s">
        <v>333</v>
      </c>
      <c r="T335" s="1"/>
      <c r="U335" s="1"/>
      <c r="V335" s="1" t="s">
        <v>13952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14234</v>
      </c>
      <c r="F336" s="1" t="s">
        <v>15295</v>
      </c>
      <c r="G336" s="1" t="s">
        <v>16304</v>
      </c>
      <c r="H336" s="1" t="s">
        <v>17318</v>
      </c>
      <c r="I336" s="1" t="s">
        <v>10198</v>
      </c>
      <c r="J336" s="1"/>
      <c r="K336" s="1" t="s">
        <v>22930</v>
      </c>
      <c r="L336" s="1" t="s">
        <v>334</v>
      </c>
      <c r="M336" s="1" t="s">
        <v>11725</v>
      </c>
      <c r="N336" s="1" t="s">
        <v>13060</v>
      </c>
      <c r="O336" s="1" t="s">
        <v>334</v>
      </c>
      <c r="P336" s="1" t="s">
        <v>22932</v>
      </c>
      <c r="Q336" s="1" t="s">
        <v>22932</v>
      </c>
      <c r="R336" s="1" t="s">
        <v>13940</v>
      </c>
      <c r="S336" s="1" t="s">
        <v>334</v>
      </c>
      <c r="T336" s="1"/>
      <c r="U336" s="1"/>
      <c r="V336" s="1" t="s">
        <v>13952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20166</v>
      </c>
      <c r="F337" s="1" t="s">
        <v>20925</v>
      </c>
      <c r="G337" s="1" t="s">
        <v>21657</v>
      </c>
      <c r="H337" s="1" t="s">
        <v>22386</v>
      </c>
      <c r="I337" s="1" t="s">
        <v>10199</v>
      </c>
      <c r="J337" s="1"/>
      <c r="K337" s="1" t="s">
        <v>22930</v>
      </c>
      <c r="L337" s="1" t="s">
        <v>335</v>
      </c>
      <c r="M337" s="1" t="s">
        <v>11726</v>
      </c>
      <c r="N337" s="1" t="s">
        <v>13060</v>
      </c>
      <c r="O337" s="1" t="s">
        <v>335</v>
      </c>
      <c r="P337" s="1" t="s">
        <v>22932</v>
      </c>
      <c r="Q337" s="1" t="s">
        <v>22932</v>
      </c>
      <c r="R337" s="1" t="s">
        <v>13940</v>
      </c>
      <c r="S337" s="1" t="s">
        <v>335</v>
      </c>
      <c r="T337" s="1"/>
      <c r="U337" s="1"/>
      <c r="V337" s="1" t="s">
        <v>13952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20167</v>
      </c>
      <c r="F338" s="1" t="s">
        <v>20926</v>
      </c>
      <c r="G338" s="1" t="s">
        <v>21658</v>
      </c>
      <c r="H338" s="1" t="s">
        <v>22387</v>
      </c>
      <c r="I338" s="1" t="s">
        <v>10200</v>
      </c>
      <c r="J338" s="1"/>
      <c r="K338" s="1" t="s">
        <v>22930</v>
      </c>
      <c r="L338" s="1" t="s">
        <v>336</v>
      </c>
      <c r="M338" s="1" t="s">
        <v>11727</v>
      </c>
      <c r="N338" s="1" t="s">
        <v>13060</v>
      </c>
      <c r="O338" s="1" t="s">
        <v>336</v>
      </c>
      <c r="P338" s="1" t="s">
        <v>22932</v>
      </c>
      <c r="Q338" s="1" t="s">
        <v>22932</v>
      </c>
      <c r="R338" s="1" t="s">
        <v>13940</v>
      </c>
      <c r="S338" s="1" t="s">
        <v>336</v>
      </c>
      <c r="T338" s="1"/>
      <c r="U338" s="1"/>
      <c r="V338" s="1" t="s">
        <v>13952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20168</v>
      </c>
      <c r="F339" s="1" t="s">
        <v>20927</v>
      </c>
      <c r="G339" s="1" t="s">
        <v>21659</v>
      </c>
      <c r="H339" s="1" t="s">
        <v>22388</v>
      </c>
      <c r="I339" s="1" t="s">
        <v>10201</v>
      </c>
      <c r="J339" s="1"/>
      <c r="K339" s="1" t="s">
        <v>22930</v>
      </c>
      <c r="L339" s="1" t="s">
        <v>337</v>
      </c>
      <c r="M339" s="1" t="s">
        <v>11728</v>
      </c>
      <c r="N339" s="1" t="s">
        <v>13060</v>
      </c>
      <c r="O339" s="1" t="s">
        <v>337</v>
      </c>
      <c r="P339" s="1" t="s">
        <v>22932</v>
      </c>
      <c r="Q339" s="1" t="s">
        <v>22932</v>
      </c>
      <c r="R339" s="1" t="s">
        <v>13940</v>
      </c>
      <c r="S339" s="1" t="s">
        <v>337</v>
      </c>
      <c r="T339" s="1"/>
      <c r="U339" s="1"/>
      <c r="V339" s="1" t="s">
        <v>13952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20169</v>
      </c>
      <c r="F340" s="1" t="s">
        <v>20928</v>
      </c>
      <c r="G340" s="1" t="s">
        <v>21660</v>
      </c>
      <c r="H340" s="1" t="s">
        <v>22389</v>
      </c>
      <c r="I340" s="1" t="s">
        <v>10202</v>
      </c>
      <c r="J340" s="1"/>
      <c r="K340" s="1" t="s">
        <v>22930</v>
      </c>
      <c r="L340" s="1" t="s">
        <v>338</v>
      </c>
      <c r="M340" s="1" t="s">
        <v>11729</v>
      </c>
      <c r="N340" s="1" t="s">
        <v>13060</v>
      </c>
      <c r="O340" s="1" t="s">
        <v>338</v>
      </c>
      <c r="P340" s="1" t="s">
        <v>22932</v>
      </c>
      <c r="Q340" s="1" t="s">
        <v>22932</v>
      </c>
      <c r="R340" s="1" t="s">
        <v>13940</v>
      </c>
      <c r="S340" s="1" t="s">
        <v>338</v>
      </c>
      <c r="T340" s="1"/>
      <c r="U340" s="1"/>
      <c r="V340" s="1" t="s">
        <v>13952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20170</v>
      </c>
      <c r="F341" s="1" t="s">
        <v>20929</v>
      </c>
      <c r="G341" s="1" t="s">
        <v>20170</v>
      </c>
      <c r="H341" s="1" t="s">
        <v>22390</v>
      </c>
      <c r="I341" s="1" t="s">
        <v>10203</v>
      </c>
      <c r="J341" s="1"/>
      <c r="K341" s="1" t="s">
        <v>22930</v>
      </c>
      <c r="L341" s="1" t="s">
        <v>339</v>
      </c>
      <c r="M341" s="1" t="s">
        <v>11730</v>
      </c>
      <c r="N341" s="1" t="s">
        <v>13060</v>
      </c>
      <c r="O341" s="1" t="s">
        <v>339</v>
      </c>
      <c r="P341" s="1" t="s">
        <v>22932</v>
      </c>
      <c r="Q341" s="1" t="s">
        <v>22932</v>
      </c>
      <c r="R341" s="1" t="s">
        <v>13940</v>
      </c>
      <c r="S341" s="1" t="s">
        <v>339</v>
      </c>
      <c r="T341" s="1"/>
      <c r="U341" s="1"/>
      <c r="V341" s="1" t="s">
        <v>13952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20171</v>
      </c>
      <c r="F342" s="1" t="s">
        <v>20171</v>
      </c>
      <c r="G342" s="1" t="s">
        <v>21661</v>
      </c>
      <c r="H342" s="1" t="s">
        <v>22391</v>
      </c>
      <c r="I342" s="1" t="s">
        <v>10204</v>
      </c>
      <c r="J342" s="1"/>
      <c r="K342" s="1" t="s">
        <v>22930</v>
      </c>
      <c r="L342" s="1" t="s">
        <v>340</v>
      </c>
      <c r="M342" s="1" t="s">
        <v>11731</v>
      </c>
      <c r="N342" s="1" t="s">
        <v>13060</v>
      </c>
      <c r="O342" s="1" t="s">
        <v>340</v>
      </c>
      <c r="P342" s="1" t="s">
        <v>22932</v>
      </c>
      <c r="Q342" s="1" t="s">
        <v>22932</v>
      </c>
      <c r="R342" s="1" t="s">
        <v>13940</v>
      </c>
      <c r="S342" s="1" t="s">
        <v>340</v>
      </c>
      <c r="T342" s="1"/>
      <c r="U342" s="1"/>
      <c r="V342" s="1" t="s">
        <v>13952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6983</v>
      </c>
      <c r="H343" s="1" t="s">
        <v>8567</v>
      </c>
      <c r="I343" s="1" t="s">
        <v>10205</v>
      </c>
      <c r="J343" s="1"/>
      <c r="K343" s="1" t="s">
        <v>22930</v>
      </c>
      <c r="L343" s="1" t="s">
        <v>341</v>
      </c>
      <c r="M343" s="1" t="s">
        <v>11732</v>
      </c>
      <c r="N343" s="1" t="s">
        <v>13060</v>
      </c>
      <c r="O343" s="1" t="s">
        <v>341</v>
      </c>
      <c r="P343" s="1" t="s">
        <v>22932</v>
      </c>
      <c r="Q343" s="1" t="s">
        <v>22932</v>
      </c>
      <c r="R343" s="1" t="s">
        <v>13940</v>
      </c>
      <c r="S343" s="1" t="s">
        <v>341</v>
      </c>
      <c r="T343" s="1"/>
      <c r="U343" s="1"/>
      <c r="V343" s="1" t="s">
        <v>13952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20172</v>
      </c>
      <c r="F344" s="1" t="s">
        <v>20930</v>
      </c>
      <c r="G344" s="1" t="s">
        <v>21662</v>
      </c>
      <c r="H344" s="1" t="s">
        <v>22392</v>
      </c>
      <c r="I344" s="1" t="s">
        <v>10206</v>
      </c>
      <c r="J344" s="1"/>
      <c r="K344" s="1" t="s">
        <v>22930</v>
      </c>
      <c r="L344" s="1" t="s">
        <v>342</v>
      </c>
      <c r="M344" s="1" t="s">
        <v>11733</v>
      </c>
      <c r="N344" s="1" t="s">
        <v>13060</v>
      </c>
      <c r="O344" s="1" t="s">
        <v>342</v>
      </c>
      <c r="P344" s="1" t="s">
        <v>22932</v>
      </c>
      <c r="Q344" s="1" t="s">
        <v>22932</v>
      </c>
      <c r="R344" s="1" t="s">
        <v>13940</v>
      </c>
      <c r="S344" s="1" t="s">
        <v>342</v>
      </c>
      <c r="T344" s="1"/>
      <c r="U344" s="1"/>
      <c r="V344" s="1" t="s">
        <v>13952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20173</v>
      </c>
      <c r="F345" s="1" t="s">
        <v>20931</v>
      </c>
      <c r="G345" s="1" t="s">
        <v>21663</v>
      </c>
      <c r="H345" s="1" t="s">
        <v>22393</v>
      </c>
      <c r="I345" s="1" t="s">
        <v>10207</v>
      </c>
      <c r="J345" s="1"/>
      <c r="K345" s="1" t="s">
        <v>22930</v>
      </c>
      <c r="L345" s="1" t="s">
        <v>343</v>
      </c>
      <c r="M345" s="1" t="s">
        <v>11734</v>
      </c>
      <c r="N345" s="1" t="s">
        <v>13060</v>
      </c>
      <c r="O345" s="1" t="s">
        <v>343</v>
      </c>
      <c r="P345" s="1" t="s">
        <v>22932</v>
      </c>
      <c r="Q345" s="1" t="s">
        <v>22932</v>
      </c>
      <c r="R345" s="1" t="s">
        <v>13940</v>
      </c>
      <c r="S345" s="1" t="s">
        <v>343</v>
      </c>
      <c r="T345" s="1"/>
      <c r="U345" s="1"/>
      <c r="V345" s="1" t="s">
        <v>13952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20174</v>
      </c>
      <c r="F346" s="1" t="s">
        <v>20932</v>
      </c>
      <c r="G346" s="1" t="s">
        <v>21664</v>
      </c>
      <c r="H346" s="1" t="s">
        <v>22394</v>
      </c>
      <c r="I346" s="1" t="s">
        <v>10208</v>
      </c>
      <c r="J346" s="1"/>
      <c r="K346" s="1" t="s">
        <v>22930</v>
      </c>
      <c r="L346" s="1" t="s">
        <v>344</v>
      </c>
      <c r="M346" s="1" t="s">
        <v>11735</v>
      </c>
      <c r="N346" s="1" t="s">
        <v>13060</v>
      </c>
      <c r="O346" s="1" t="s">
        <v>344</v>
      </c>
      <c r="P346" s="1" t="s">
        <v>22932</v>
      </c>
      <c r="Q346" s="1" t="s">
        <v>22932</v>
      </c>
      <c r="R346" s="1" t="s">
        <v>13940</v>
      </c>
      <c r="S346" s="1" t="s">
        <v>344</v>
      </c>
      <c r="T346" s="1"/>
      <c r="U346" s="1"/>
      <c r="V346" s="1" t="s">
        <v>13952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6987</v>
      </c>
      <c r="H347" s="1" t="s">
        <v>8571</v>
      </c>
      <c r="I347" s="1" t="s">
        <v>10209</v>
      </c>
      <c r="J347" s="1"/>
      <c r="K347" s="1" t="s">
        <v>22930</v>
      </c>
      <c r="L347" s="1" t="s">
        <v>345</v>
      </c>
      <c r="M347" s="1" t="s">
        <v>11736</v>
      </c>
      <c r="N347" s="1" t="s">
        <v>13060</v>
      </c>
      <c r="O347" s="1" t="s">
        <v>345</v>
      </c>
      <c r="P347" s="1" t="s">
        <v>22932</v>
      </c>
      <c r="Q347" s="1" t="s">
        <v>22932</v>
      </c>
      <c r="R347" s="1" t="s">
        <v>13940</v>
      </c>
      <c r="S347" s="1" t="s">
        <v>345</v>
      </c>
      <c r="T347" s="1"/>
      <c r="U347" s="1"/>
      <c r="V347" s="1" t="s">
        <v>13952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6988</v>
      </c>
      <c r="H348" s="1" t="s">
        <v>8572</v>
      </c>
      <c r="I348" s="1" t="s">
        <v>10210</v>
      </c>
      <c r="J348" s="1"/>
      <c r="K348" s="1" t="s">
        <v>22930</v>
      </c>
      <c r="L348" s="1" t="s">
        <v>346</v>
      </c>
      <c r="M348" s="1" t="s">
        <v>11737</v>
      </c>
      <c r="N348" s="1" t="s">
        <v>13060</v>
      </c>
      <c r="O348" s="1" t="s">
        <v>346</v>
      </c>
      <c r="P348" s="1" t="s">
        <v>22932</v>
      </c>
      <c r="Q348" s="1" t="s">
        <v>22932</v>
      </c>
      <c r="R348" s="1" t="s">
        <v>13940</v>
      </c>
      <c r="S348" s="1" t="s">
        <v>346</v>
      </c>
      <c r="T348" s="1"/>
      <c r="U348" s="1"/>
      <c r="V348" s="1" t="s">
        <v>13952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20175</v>
      </c>
      <c r="F349" s="1" t="s">
        <v>20933</v>
      </c>
      <c r="G349" s="1" t="s">
        <v>21665</v>
      </c>
      <c r="H349" s="1" t="s">
        <v>22395</v>
      </c>
      <c r="I349" s="1" t="s">
        <v>10211</v>
      </c>
      <c r="J349" s="1"/>
      <c r="K349" s="1" t="s">
        <v>22930</v>
      </c>
      <c r="L349" s="1" t="s">
        <v>347</v>
      </c>
      <c r="M349" s="1" t="s">
        <v>11738</v>
      </c>
      <c r="N349" s="1" t="s">
        <v>13060</v>
      </c>
      <c r="O349" s="1" t="s">
        <v>347</v>
      </c>
      <c r="P349" s="1" t="s">
        <v>22933</v>
      </c>
      <c r="Q349" s="1" t="s">
        <v>23025</v>
      </c>
      <c r="R349" s="1" t="s">
        <v>13940</v>
      </c>
      <c r="S349" s="1" t="s">
        <v>347</v>
      </c>
      <c r="T349" s="1" t="s">
        <v>23267</v>
      </c>
      <c r="U349" s="1"/>
      <c r="V349" s="1" t="s">
        <v>13952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20176</v>
      </c>
      <c r="F350" s="1" t="s">
        <v>20934</v>
      </c>
      <c r="G350" s="1" t="s">
        <v>21666</v>
      </c>
      <c r="H350" s="1" t="s">
        <v>22396</v>
      </c>
      <c r="I350" s="1" t="s">
        <v>10212</v>
      </c>
      <c r="J350" s="1"/>
      <c r="K350" s="1" t="s">
        <v>22930</v>
      </c>
      <c r="L350" s="1" t="s">
        <v>348</v>
      </c>
      <c r="M350" s="1" t="s">
        <v>11739</v>
      </c>
      <c r="N350" s="1" t="s">
        <v>13060</v>
      </c>
      <c r="O350" s="1" t="s">
        <v>348</v>
      </c>
      <c r="P350" s="1" t="s">
        <v>22933</v>
      </c>
      <c r="Q350" s="1" t="s">
        <v>23026</v>
      </c>
      <c r="R350" s="1" t="s">
        <v>13940</v>
      </c>
      <c r="S350" s="1" t="s">
        <v>348</v>
      </c>
      <c r="T350" s="1"/>
      <c r="U350" s="1"/>
      <c r="V350" s="1" t="s">
        <v>13952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14246</v>
      </c>
      <c r="F351" s="1" t="s">
        <v>15307</v>
      </c>
      <c r="G351" s="1" t="s">
        <v>16315</v>
      </c>
      <c r="H351" s="1" t="s">
        <v>17330</v>
      </c>
      <c r="I351" s="1" t="s">
        <v>10213</v>
      </c>
      <c r="J351" s="1"/>
      <c r="K351" s="1" t="s">
        <v>22930</v>
      </c>
      <c r="L351" s="1" t="s">
        <v>349</v>
      </c>
      <c r="M351" s="1" t="s">
        <v>11740</v>
      </c>
      <c r="N351" s="1" t="s">
        <v>13060</v>
      </c>
      <c r="O351" s="1" t="s">
        <v>349</v>
      </c>
      <c r="P351" s="1" t="s">
        <v>22933</v>
      </c>
      <c r="Q351" s="1" t="s">
        <v>23027</v>
      </c>
      <c r="R351" s="1" t="s">
        <v>13940</v>
      </c>
      <c r="S351" s="1" t="s">
        <v>349</v>
      </c>
      <c r="T351" s="1"/>
      <c r="U351" s="1"/>
      <c r="V351" s="1" t="s">
        <v>13952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6992</v>
      </c>
      <c r="H352" s="1" t="s">
        <v>8576</v>
      </c>
      <c r="I352" s="1" t="s">
        <v>10214</v>
      </c>
      <c r="J352" s="1"/>
      <c r="K352" s="1" t="s">
        <v>22930</v>
      </c>
      <c r="L352" s="1" t="s">
        <v>350</v>
      </c>
      <c r="M352" s="1" t="s">
        <v>11741</v>
      </c>
      <c r="N352" s="1" t="s">
        <v>13060</v>
      </c>
      <c r="O352" s="1" t="s">
        <v>350</v>
      </c>
      <c r="P352" s="1" t="s">
        <v>22933</v>
      </c>
      <c r="Q352" s="1" t="s">
        <v>23028</v>
      </c>
      <c r="R352" s="1" t="s">
        <v>13940</v>
      </c>
      <c r="S352" s="1" t="s">
        <v>350</v>
      </c>
      <c r="T352" s="1"/>
      <c r="U352" s="1"/>
      <c r="V352" s="1" t="s">
        <v>13952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20177</v>
      </c>
      <c r="F353" s="1" t="s">
        <v>20935</v>
      </c>
      <c r="G353" s="1" t="s">
        <v>21667</v>
      </c>
      <c r="H353" s="1" t="s">
        <v>22397</v>
      </c>
      <c r="I353" s="1" t="s">
        <v>9968</v>
      </c>
      <c r="J353" s="1"/>
      <c r="K353" s="1" t="s">
        <v>22930</v>
      </c>
      <c r="L353" s="1" t="s">
        <v>351</v>
      </c>
      <c r="M353" s="1" t="s">
        <v>11742</v>
      </c>
      <c r="N353" s="1" t="s">
        <v>13060</v>
      </c>
      <c r="O353" s="1" t="s">
        <v>351</v>
      </c>
      <c r="P353" s="1" t="s">
        <v>22933</v>
      </c>
      <c r="Q353" s="1" t="s">
        <v>23029</v>
      </c>
      <c r="R353" s="1" t="s">
        <v>13940</v>
      </c>
      <c r="S353" s="1" t="s">
        <v>351</v>
      </c>
      <c r="T353" s="1"/>
      <c r="U353" s="1"/>
      <c r="V353" s="1" t="s">
        <v>13952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6994</v>
      </c>
      <c r="H354" s="1" t="s">
        <v>8578</v>
      </c>
      <c r="I354" s="1" t="s">
        <v>10215</v>
      </c>
      <c r="J354" s="1"/>
      <c r="K354" s="1" t="s">
        <v>22930</v>
      </c>
      <c r="L354" s="1" t="s">
        <v>352</v>
      </c>
      <c r="M354" s="1" t="s">
        <v>11743</v>
      </c>
      <c r="N354" s="1" t="s">
        <v>13060</v>
      </c>
      <c r="O354" s="1" t="s">
        <v>352</v>
      </c>
      <c r="P354" s="1" t="s">
        <v>22933</v>
      </c>
      <c r="Q354" s="1" t="s">
        <v>23030</v>
      </c>
      <c r="R354" s="1" t="s">
        <v>13940</v>
      </c>
      <c r="S354" s="1" t="s">
        <v>352</v>
      </c>
      <c r="T354" s="1"/>
      <c r="U354" s="1"/>
      <c r="V354" s="1" t="s">
        <v>13952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20178</v>
      </c>
      <c r="F355" s="1" t="s">
        <v>20936</v>
      </c>
      <c r="G355" s="1" t="s">
        <v>20178</v>
      </c>
      <c r="H355" s="1" t="s">
        <v>22398</v>
      </c>
      <c r="I355" s="1" t="s">
        <v>10216</v>
      </c>
      <c r="J355" s="1"/>
      <c r="K355" s="1" t="s">
        <v>22930</v>
      </c>
      <c r="L355" s="1" t="s">
        <v>353</v>
      </c>
      <c r="M355" s="1" t="s">
        <v>11744</v>
      </c>
      <c r="N355" s="1" t="s">
        <v>13060</v>
      </c>
      <c r="O355" s="1" t="s">
        <v>353</v>
      </c>
      <c r="P355" s="1" t="s">
        <v>22933</v>
      </c>
      <c r="Q355" s="1" t="s">
        <v>23031</v>
      </c>
      <c r="R355" s="1" t="s">
        <v>13940</v>
      </c>
      <c r="S355" s="1" t="s">
        <v>353</v>
      </c>
      <c r="T355" s="1"/>
      <c r="U355" s="1"/>
      <c r="V355" s="1" t="s">
        <v>13952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14251</v>
      </c>
      <c r="F356" s="1" t="s">
        <v>15312</v>
      </c>
      <c r="G356" s="1" t="s">
        <v>16319</v>
      </c>
      <c r="H356" s="1" t="s">
        <v>17335</v>
      </c>
      <c r="I356" s="1" t="s">
        <v>10217</v>
      </c>
      <c r="J356" s="1"/>
      <c r="K356" s="1" t="s">
        <v>22930</v>
      </c>
      <c r="L356" s="1" t="s">
        <v>354</v>
      </c>
      <c r="M356" s="1" t="s">
        <v>11745</v>
      </c>
      <c r="N356" s="1" t="s">
        <v>13060</v>
      </c>
      <c r="O356" s="1" t="s">
        <v>354</v>
      </c>
      <c r="P356" s="1" t="s">
        <v>22933</v>
      </c>
      <c r="Q356" s="1" t="s">
        <v>23032</v>
      </c>
      <c r="R356" s="1" t="s">
        <v>13940</v>
      </c>
      <c r="S356" s="1" t="s">
        <v>354</v>
      </c>
      <c r="T356" s="1"/>
      <c r="U356" s="1"/>
      <c r="V356" s="1" t="s">
        <v>13952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20179</v>
      </c>
      <c r="F357" s="1" t="s">
        <v>20937</v>
      </c>
      <c r="G357" s="1" t="s">
        <v>20179</v>
      </c>
      <c r="H357" s="1" t="s">
        <v>22399</v>
      </c>
      <c r="I357" s="1" t="s">
        <v>10218</v>
      </c>
      <c r="J357" s="1"/>
      <c r="K357" s="1" t="s">
        <v>22930</v>
      </c>
      <c r="L357" s="1" t="s">
        <v>355</v>
      </c>
      <c r="M357" s="1" t="s">
        <v>11746</v>
      </c>
      <c r="N357" s="1" t="s">
        <v>13060</v>
      </c>
      <c r="O357" s="1" t="s">
        <v>355</v>
      </c>
      <c r="P357" s="1" t="s">
        <v>22933</v>
      </c>
      <c r="Q357" s="1" t="s">
        <v>23033</v>
      </c>
      <c r="R357" s="1" t="s">
        <v>13940</v>
      </c>
      <c r="S357" s="1" t="s">
        <v>355</v>
      </c>
      <c r="T357" s="1"/>
      <c r="U357" s="1"/>
      <c r="V357" s="1" t="s">
        <v>13952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20180</v>
      </c>
      <c r="F358" s="1" t="s">
        <v>20938</v>
      </c>
      <c r="G358" s="1" t="s">
        <v>21668</v>
      </c>
      <c r="H358" s="1" t="s">
        <v>22400</v>
      </c>
      <c r="I358" s="1" t="s">
        <v>10219</v>
      </c>
      <c r="J358" s="1"/>
      <c r="K358" s="1" t="s">
        <v>22930</v>
      </c>
      <c r="L358" s="1" t="s">
        <v>356</v>
      </c>
      <c r="M358" s="1" t="s">
        <v>11747</v>
      </c>
      <c r="N358" s="1" t="s">
        <v>13060</v>
      </c>
      <c r="O358" s="1" t="s">
        <v>356</v>
      </c>
      <c r="P358" s="1" t="s">
        <v>22933</v>
      </c>
      <c r="Q358" s="1" t="s">
        <v>23034</v>
      </c>
      <c r="R358" s="1" t="s">
        <v>13940</v>
      </c>
      <c r="S358" s="1" t="s">
        <v>356</v>
      </c>
      <c r="T358" s="1"/>
      <c r="U358" s="1"/>
      <c r="V358" s="1" t="s">
        <v>13952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20181</v>
      </c>
      <c r="F359" s="1" t="s">
        <v>20939</v>
      </c>
      <c r="G359" s="1" t="s">
        <v>21669</v>
      </c>
      <c r="H359" s="1" t="s">
        <v>20939</v>
      </c>
      <c r="I359" s="1" t="s">
        <v>10215</v>
      </c>
      <c r="J359" s="1"/>
      <c r="K359" s="1" t="s">
        <v>22930</v>
      </c>
      <c r="L359" s="1" t="s">
        <v>357</v>
      </c>
      <c r="M359" s="1" t="s">
        <v>11748</v>
      </c>
      <c r="N359" s="1" t="s">
        <v>13060</v>
      </c>
      <c r="O359" s="1" t="s">
        <v>357</v>
      </c>
      <c r="P359" s="1" t="s">
        <v>22933</v>
      </c>
      <c r="Q359" s="1" t="s">
        <v>23035</v>
      </c>
      <c r="R359" s="1" t="s">
        <v>13940</v>
      </c>
      <c r="S359" s="1" t="s">
        <v>357</v>
      </c>
      <c r="T359" s="1"/>
      <c r="U359" s="1"/>
      <c r="V359" s="1" t="s">
        <v>13952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20182</v>
      </c>
      <c r="F360" s="1" t="s">
        <v>20940</v>
      </c>
      <c r="G360" s="1" t="s">
        <v>21670</v>
      </c>
      <c r="H360" s="1" t="s">
        <v>22401</v>
      </c>
      <c r="I360" s="1" t="s">
        <v>10220</v>
      </c>
      <c r="J360" s="1"/>
      <c r="K360" s="1" t="s">
        <v>22930</v>
      </c>
      <c r="L360" s="1" t="s">
        <v>358</v>
      </c>
      <c r="M360" s="1" t="s">
        <v>11749</v>
      </c>
      <c r="N360" s="1" t="s">
        <v>13060</v>
      </c>
      <c r="O360" s="1" t="s">
        <v>358</v>
      </c>
      <c r="P360" s="1" t="s">
        <v>22933</v>
      </c>
      <c r="Q360" s="1" t="s">
        <v>23036</v>
      </c>
      <c r="R360" s="1" t="s">
        <v>13940</v>
      </c>
      <c r="S360" s="1" t="s">
        <v>358</v>
      </c>
      <c r="T360" s="1"/>
      <c r="U360" s="1"/>
      <c r="V360" s="1" t="s">
        <v>13952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20183</v>
      </c>
      <c r="F361" s="1" t="s">
        <v>20941</v>
      </c>
      <c r="G361" s="1" t="s">
        <v>21671</v>
      </c>
      <c r="H361" s="1" t="s">
        <v>22402</v>
      </c>
      <c r="I361" s="1" t="s">
        <v>10221</v>
      </c>
      <c r="J361" s="1"/>
      <c r="K361" s="1" t="s">
        <v>22930</v>
      </c>
      <c r="L361" s="1" t="s">
        <v>359</v>
      </c>
      <c r="M361" s="1" t="s">
        <v>11750</v>
      </c>
      <c r="N361" s="1" t="s">
        <v>13060</v>
      </c>
      <c r="O361" s="1" t="s">
        <v>359</v>
      </c>
      <c r="P361" s="1" t="s">
        <v>22933</v>
      </c>
      <c r="Q361" s="1" t="s">
        <v>23037</v>
      </c>
      <c r="R361" s="1" t="s">
        <v>13940</v>
      </c>
      <c r="S361" s="1" t="s">
        <v>359</v>
      </c>
      <c r="T361" s="1"/>
      <c r="U361" s="1"/>
      <c r="V361" s="1" t="s">
        <v>13952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14256</v>
      </c>
      <c r="F362" s="1" t="s">
        <v>15317</v>
      </c>
      <c r="G362" s="1" t="s">
        <v>16323</v>
      </c>
      <c r="H362" s="1" t="s">
        <v>17340</v>
      </c>
      <c r="I362" s="1" t="s">
        <v>10222</v>
      </c>
      <c r="J362" s="1"/>
      <c r="K362" s="1" t="s">
        <v>22930</v>
      </c>
      <c r="L362" s="1" t="s">
        <v>360</v>
      </c>
      <c r="M362" s="1" t="s">
        <v>11751</v>
      </c>
      <c r="N362" s="1" t="s">
        <v>13060</v>
      </c>
      <c r="O362" s="1" t="s">
        <v>360</v>
      </c>
      <c r="P362" s="1" t="s">
        <v>22933</v>
      </c>
      <c r="Q362" s="1" t="s">
        <v>23038</v>
      </c>
      <c r="R362" s="1" t="s">
        <v>13940</v>
      </c>
      <c r="S362" s="1" t="s">
        <v>360</v>
      </c>
      <c r="T362" s="1"/>
      <c r="U362" s="1"/>
      <c r="V362" s="1" t="s">
        <v>13952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14257</v>
      </c>
      <c r="F363" s="1" t="s">
        <v>15318</v>
      </c>
      <c r="G363" s="1" t="s">
        <v>16324</v>
      </c>
      <c r="H363" s="1" t="s">
        <v>17341</v>
      </c>
      <c r="I363" s="1" t="s">
        <v>10223</v>
      </c>
      <c r="J363" s="1"/>
      <c r="K363" s="1" t="s">
        <v>22930</v>
      </c>
      <c r="L363" s="1" t="s">
        <v>361</v>
      </c>
      <c r="M363" s="1" t="s">
        <v>11752</v>
      </c>
      <c r="N363" s="1" t="s">
        <v>13060</v>
      </c>
      <c r="O363" s="1" t="s">
        <v>361</v>
      </c>
      <c r="P363" s="1" t="s">
        <v>22933</v>
      </c>
      <c r="Q363" s="1" t="s">
        <v>23039</v>
      </c>
      <c r="R363" s="1" t="s">
        <v>13940</v>
      </c>
      <c r="S363" s="1" t="s">
        <v>361</v>
      </c>
      <c r="T363" s="1"/>
      <c r="U363" s="1"/>
      <c r="V363" s="1" t="s">
        <v>13952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14258</v>
      </c>
      <c r="F364" s="1" t="s">
        <v>15319</v>
      </c>
      <c r="G364" s="1" t="s">
        <v>16325</v>
      </c>
      <c r="H364" s="1" t="s">
        <v>17342</v>
      </c>
      <c r="I364" s="1" t="s">
        <v>10224</v>
      </c>
      <c r="J364" s="1"/>
      <c r="K364" s="1" t="s">
        <v>22930</v>
      </c>
      <c r="L364" s="1" t="s">
        <v>362</v>
      </c>
      <c r="M364" s="1" t="s">
        <v>11753</v>
      </c>
      <c r="N364" s="1" t="s">
        <v>13060</v>
      </c>
      <c r="O364" s="1" t="s">
        <v>362</v>
      </c>
      <c r="P364" s="1" t="s">
        <v>22934</v>
      </c>
      <c r="Q364" s="1" t="s">
        <v>22934</v>
      </c>
      <c r="R364" s="1" t="s">
        <v>13940</v>
      </c>
      <c r="S364" s="1" t="s">
        <v>362</v>
      </c>
      <c r="T364" s="1"/>
      <c r="U364" s="1" t="s">
        <v>23276</v>
      </c>
      <c r="V364" s="1" t="s">
        <v>13952</v>
      </c>
      <c r="W364" s="1" t="s">
        <v>362</v>
      </c>
      <c r="X364" s="1" t="s">
        <v>23286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20184</v>
      </c>
      <c r="F365" s="1" t="s">
        <v>20942</v>
      </c>
      <c r="G365" s="1" t="s">
        <v>21672</v>
      </c>
      <c r="H365" s="1" t="s">
        <v>22403</v>
      </c>
      <c r="I365" s="1" t="s">
        <v>10225</v>
      </c>
      <c r="J365" s="1"/>
      <c r="K365" s="1" t="s">
        <v>22930</v>
      </c>
      <c r="L365" s="1" t="s">
        <v>363</v>
      </c>
      <c r="M365" s="1" t="s">
        <v>11754</v>
      </c>
      <c r="N365" s="1" t="s">
        <v>13060</v>
      </c>
      <c r="O365" s="1" t="s">
        <v>363</v>
      </c>
      <c r="P365" s="1" t="s">
        <v>22934</v>
      </c>
      <c r="Q365" s="1" t="s">
        <v>22934</v>
      </c>
      <c r="R365" s="1" t="s">
        <v>13940</v>
      </c>
      <c r="S365" s="1" t="s">
        <v>363</v>
      </c>
      <c r="T365" s="1"/>
      <c r="U365" s="1"/>
      <c r="V365" s="1" t="s">
        <v>13952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20185</v>
      </c>
      <c r="F366" s="1" t="s">
        <v>20943</v>
      </c>
      <c r="G366" s="1" t="s">
        <v>21673</v>
      </c>
      <c r="H366" s="1" t="s">
        <v>22404</v>
      </c>
      <c r="I366" s="1" t="s">
        <v>10226</v>
      </c>
      <c r="J366" s="1"/>
      <c r="K366" s="1" t="s">
        <v>22930</v>
      </c>
      <c r="L366" s="1" t="s">
        <v>364</v>
      </c>
      <c r="M366" s="1" t="s">
        <v>11755</v>
      </c>
      <c r="N366" s="1" t="s">
        <v>13060</v>
      </c>
      <c r="O366" s="1" t="s">
        <v>364</v>
      </c>
      <c r="P366" s="1" t="s">
        <v>22934</v>
      </c>
      <c r="Q366" s="1" t="s">
        <v>22934</v>
      </c>
      <c r="R366" s="1" t="s">
        <v>13940</v>
      </c>
      <c r="S366" s="1" t="s">
        <v>364</v>
      </c>
      <c r="T366" s="1"/>
      <c r="U366" s="1"/>
      <c r="V366" s="1" t="s">
        <v>13952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20186</v>
      </c>
      <c r="F367" s="1" t="s">
        <v>20944</v>
      </c>
      <c r="G367" s="1" t="s">
        <v>21674</v>
      </c>
      <c r="H367" s="1" t="s">
        <v>22405</v>
      </c>
      <c r="I367" s="1" t="s">
        <v>10227</v>
      </c>
      <c r="J367" s="1"/>
      <c r="K367" s="1" t="s">
        <v>22930</v>
      </c>
      <c r="L367" s="1" t="s">
        <v>365</v>
      </c>
      <c r="M367" s="1" t="s">
        <v>11756</v>
      </c>
      <c r="N367" s="1" t="s">
        <v>13060</v>
      </c>
      <c r="O367" s="1" t="s">
        <v>365</v>
      </c>
      <c r="P367" s="1" t="s">
        <v>22934</v>
      </c>
      <c r="Q367" s="1" t="s">
        <v>22934</v>
      </c>
      <c r="R367" s="1" t="s">
        <v>13940</v>
      </c>
      <c r="S367" s="1" t="s">
        <v>365</v>
      </c>
      <c r="T367" s="1"/>
      <c r="U367" s="1"/>
      <c r="V367" s="1" t="s">
        <v>13952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20187</v>
      </c>
      <c r="F368" s="1" t="s">
        <v>20945</v>
      </c>
      <c r="G368" s="1" t="s">
        <v>21675</v>
      </c>
      <c r="H368" s="1" t="s">
        <v>22406</v>
      </c>
      <c r="I368" s="1" t="s">
        <v>10228</v>
      </c>
      <c r="J368" s="1"/>
      <c r="K368" s="1" t="s">
        <v>22930</v>
      </c>
      <c r="L368" s="1" t="s">
        <v>366</v>
      </c>
      <c r="M368" s="1" t="s">
        <v>11757</v>
      </c>
      <c r="N368" s="1" t="s">
        <v>13060</v>
      </c>
      <c r="O368" s="1" t="s">
        <v>366</v>
      </c>
      <c r="P368" s="1" t="s">
        <v>22934</v>
      </c>
      <c r="Q368" s="1" t="s">
        <v>22934</v>
      </c>
      <c r="R368" s="1" t="s">
        <v>13940</v>
      </c>
      <c r="S368" s="1" t="s">
        <v>366</v>
      </c>
      <c r="T368" s="1"/>
      <c r="U368" s="1"/>
      <c r="V368" s="1" t="s">
        <v>13952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5419</v>
      </c>
      <c r="G369" s="1" t="s">
        <v>7007</v>
      </c>
      <c r="H369" s="1" t="s">
        <v>8592</v>
      </c>
      <c r="I369" s="1" t="s">
        <v>9875</v>
      </c>
      <c r="J369" s="1"/>
      <c r="K369" s="1" t="s">
        <v>22930</v>
      </c>
      <c r="L369" s="1" t="s">
        <v>367</v>
      </c>
      <c r="M369" s="1" t="s">
        <v>11758</v>
      </c>
      <c r="N369" s="1" t="s">
        <v>13060</v>
      </c>
      <c r="O369" s="1" t="s">
        <v>367</v>
      </c>
      <c r="P369" s="1" t="s">
        <v>22934</v>
      </c>
      <c r="Q369" s="1" t="s">
        <v>22934</v>
      </c>
      <c r="R369" s="1" t="s">
        <v>13940</v>
      </c>
      <c r="S369" s="1" t="s">
        <v>367</v>
      </c>
      <c r="T369" s="1"/>
      <c r="U369" s="1"/>
      <c r="V369" s="1" t="s">
        <v>13952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14264</v>
      </c>
      <c r="F370" s="1" t="s">
        <v>15325</v>
      </c>
      <c r="G370" s="1" t="s">
        <v>16331</v>
      </c>
      <c r="H370" s="1" t="s">
        <v>17348</v>
      </c>
      <c r="I370" s="1" t="s">
        <v>10229</v>
      </c>
      <c r="J370" s="1"/>
      <c r="K370" s="1" t="s">
        <v>22930</v>
      </c>
      <c r="L370" s="1" t="s">
        <v>368</v>
      </c>
      <c r="M370" s="1" t="s">
        <v>11759</v>
      </c>
      <c r="N370" s="1" t="s">
        <v>13060</v>
      </c>
      <c r="O370" s="1" t="s">
        <v>368</v>
      </c>
      <c r="P370" s="1" t="s">
        <v>22934</v>
      </c>
      <c r="Q370" s="1" t="s">
        <v>22934</v>
      </c>
      <c r="R370" s="1" t="s">
        <v>13940</v>
      </c>
      <c r="S370" s="1" t="s">
        <v>368</v>
      </c>
      <c r="T370" s="1"/>
      <c r="U370" s="1"/>
      <c r="V370" s="1" t="s">
        <v>13952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20188</v>
      </c>
      <c r="F371" s="1" t="s">
        <v>20946</v>
      </c>
      <c r="G371" s="1" t="s">
        <v>21676</v>
      </c>
      <c r="H371" s="1" t="s">
        <v>22407</v>
      </c>
      <c r="I371" s="1" t="s">
        <v>10230</v>
      </c>
      <c r="J371" s="1"/>
      <c r="K371" s="1" t="s">
        <v>22930</v>
      </c>
      <c r="L371" s="1" t="s">
        <v>369</v>
      </c>
      <c r="M371" s="1" t="s">
        <v>11760</v>
      </c>
      <c r="N371" s="1" t="s">
        <v>13060</v>
      </c>
      <c r="O371" s="1" t="s">
        <v>369</v>
      </c>
      <c r="P371" s="1" t="s">
        <v>22934</v>
      </c>
      <c r="Q371" s="1" t="s">
        <v>22934</v>
      </c>
      <c r="R371" s="1" t="s">
        <v>13940</v>
      </c>
      <c r="S371" s="1" t="s">
        <v>369</v>
      </c>
      <c r="T371" s="1"/>
      <c r="U371" s="1"/>
      <c r="V371" s="1" t="s">
        <v>13952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20189</v>
      </c>
      <c r="F372" s="1" t="s">
        <v>20947</v>
      </c>
      <c r="G372" s="1" t="s">
        <v>21677</v>
      </c>
      <c r="H372" s="1" t="s">
        <v>22408</v>
      </c>
      <c r="I372" s="1" t="s">
        <v>10231</v>
      </c>
      <c r="J372" s="1"/>
      <c r="K372" s="1" t="s">
        <v>22930</v>
      </c>
      <c r="L372" s="1" t="s">
        <v>370</v>
      </c>
      <c r="M372" s="1" t="s">
        <v>11761</v>
      </c>
      <c r="N372" s="1" t="s">
        <v>13060</v>
      </c>
      <c r="O372" s="1" t="s">
        <v>370</v>
      </c>
      <c r="P372" s="1" t="s">
        <v>22934</v>
      </c>
      <c r="Q372" s="1" t="s">
        <v>22934</v>
      </c>
      <c r="R372" s="1" t="s">
        <v>13940</v>
      </c>
      <c r="S372" s="1" t="s">
        <v>370</v>
      </c>
      <c r="T372" s="1"/>
      <c r="U372" s="1"/>
      <c r="V372" s="1" t="s">
        <v>13952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20190</v>
      </c>
      <c r="F373" s="1" t="s">
        <v>20948</v>
      </c>
      <c r="G373" s="1" t="s">
        <v>21678</v>
      </c>
      <c r="H373" s="1" t="s">
        <v>22409</v>
      </c>
      <c r="I373" s="1" t="s">
        <v>10232</v>
      </c>
      <c r="J373" s="1"/>
      <c r="K373" s="1" t="s">
        <v>22930</v>
      </c>
      <c r="L373" s="1" t="s">
        <v>371</v>
      </c>
      <c r="M373" s="1" t="s">
        <v>11762</v>
      </c>
      <c r="N373" s="1" t="s">
        <v>13060</v>
      </c>
      <c r="O373" s="1" t="s">
        <v>371</v>
      </c>
      <c r="P373" s="1" t="s">
        <v>22934</v>
      </c>
      <c r="Q373" s="1" t="s">
        <v>22934</v>
      </c>
      <c r="R373" s="1" t="s">
        <v>13940</v>
      </c>
      <c r="S373" s="1" t="s">
        <v>371</v>
      </c>
      <c r="T373" s="1"/>
      <c r="U373" s="1"/>
      <c r="V373" s="1" t="s">
        <v>13952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7012</v>
      </c>
      <c r="H374" s="1" t="s">
        <v>8597</v>
      </c>
      <c r="I374" s="1" t="s">
        <v>10233</v>
      </c>
      <c r="J374" s="1"/>
      <c r="K374" s="1" t="s">
        <v>22930</v>
      </c>
      <c r="L374" s="1" t="s">
        <v>372</v>
      </c>
      <c r="M374" s="1" t="s">
        <v>11763</v>
      </c>
      <c r="N374" s="1" t="s">
        <v>13060</v>
      </c>
      <c r="O374" s="1" t="s">
        <v>372</v>
      </c>
      <c r="P374" s="1" t="s">
        <v>22934</v>
      </c>
      <c r="Q374" s="1" t="s">
        <v>22934</v>
      </c>
      <c r="R374" s="1" t="s">
        <v>13940</v>
      </c>
      <c r="S374" s="1" t="s">
        <v>372</v>
      </c>
      <c r="T374" s="1"/>
      <c r="U374" s="1"/>
      <c r="V374" s="1" t="s">
        <v>13952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20191</v>
      </c>
      <c r="F375" s="1" t="s">
        <v>20949</v>
      </c>
      <c r="G375" s="1" t="s">
        <v>21679</v>
      </c>
      <c r="H375" s="1" t="s">
        <v>22410</v>
      </c>
      <c r="I375" s="1" t="s">
        <v>10234</v>
      </c>
      <c r="J375" s="1"/>
      <c r="K375" s="1" t="s">
        <v>22930</v>
      </c>
      <c r="L375" s="1" t="s">
        <v>373</v>
      </c>
      <c r="M375" s="1" t="s">
        <v>11764</v>
      </c>
      <c r="N375" s="1" t="s">
        <v>13060</v>
      </c>
      <c r="O375" s="1" t="s">
        <v>373</v>
      </c>
      <c r="P375" s="1" t="s">
        <v>22934</v>
      </c>
      <c r="Q375" s="1" t="s">
        <v>22934</v>
      </c>
      <c r="R375" s="1" t="s">
        <v>13940</v>
      </c>
      <c r="S375" s="1" t="s">
        <v>373</v>
      </c>
      <c r="T375" s="1"/>
      <c r="U375" s="1"/>
      <c r="V375" s="1" t="s">
        <v>13952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20192</v>
      </c>
      <c r="F376" s="1" t="s">
        <v>20950</v>
      </c>
      <c r="G376" s="1" t="s">
        <v>21680</v>
      </c>
      <c r="H376" s="1" t="s">
        <v>22411</v>
      </c>
      <c r="I376" s="1" t="s">
        <v>10235</v>
      </c>
      <c r="J376" s="1"/>
      <c r="K376" s="1" t="s">
        <v>22930</v>
      </c>
      <c r="L376" s="1" t="s">
        <v>374</v>
      </c>
      <c r="M376" s="1" t="s">
        <v>11765</v>
      </c>
      <c r="N376" s="1" t="s">
        <v>13060</v>
      </c>
      <c r="O376" s="1" t="s">
        <v>374</v>
      </c>
      <c r="P376" s="1" t="s">
        <v>22934</v>
      </c>
      <c r="Q376" s="1" t="s">
        <v>22934</v>
      </c>
      <c r="R376" s="1" t="s">
        <v>13940</v>
      </c>
      <c r="S376" s="1" t="s">
        <v>374</v>
      </c>
      <c r="T376" s="1"/>
      <c r="U376" s="1"/>
      <c r="V376" s="1" t="s">
        <v>13952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20193</v>
      </c>
      <c r="F377" s="1" t="s">
        <v>20951</v>
      </c>
      <c r="G377" s="1" t="s">
        <v>21681</v>
      </c>
      <c r="H377" s="1" t="s">
        <v>22410</v>
      </c>
      <c r="I377" s="1" t="s">
        <v>10236</v>
      </c>
      <c r="J377" s="1"/>
      <c r="K377" s="1" t="s">
        <v>22930</v>
      </c>
      <c r="L377" s="1" t="s">
        <v>375</v>
      </c>
      <c r="M377" s="1" t="s">
        <v>11766</v>
      </c>
      <c r="N377" s="1" t="s">
        <v>13060</v>
      </c>
      <c r="O377" s="1" t="s">
        <v>375</v>
      </c>
      <c r="P377" s="1" t="s">
        <v>22934</v>
      </c>
      <c r="Q377" s="1" t="s">
        <v>22934</v>
      </c>
      <c r="R377" s="1" t="s">
        <v>13940</v>
      </c>
      <c r="S377" s="1" t="s">
        <v>375</v>
      </c>
      <c r="T377" s="1"/>
      <c r="U377" s="1"/>
      <c r="V377" s="1" t="s">
        <v>13952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20194</v>
      </c>
      <c r="F378" s="1" t="s">
        <v>20952</v>
      </c>
      <c r="G378" s="1" t="s">
        <v>20194</v>
      </c>
      <c r="H378" s="1" t="s">
        <v>22412</v>
      </c>
      <c r="I378" s="1" t="s">
        <v>10237</v>
      </c>
      <c r="J378" s="1"/>
      <c r="K378" s="1" t="s">
        <v>22930</v>
      </c>
      <c r="L378" s="1" t="s">
        <v>376</v>
      </c>
      <c r="M378" s="1" t="s">
        <v>11767</v>
      </c>
      <c r="N378" s="1" t="s">
        <v>13060</v>
      </c>
      <c r="O378" s="1" t="s">
        <v>376</v>
      </c>
      <c r="P378" s="1" t="s">
        <v>22934</v>
      </c>
      <c r="Q378" s="1" t="s">
        <v>22934</v>
      </c>
      <c r="R378" s="1" t="s">
        <v>13940</v>
      </c>
      <c r="S378" s="1" t="s">
        <v>376</v>
      </c>
      <c r="T378" s="1"/>
      <c r="U378" s="1"/>
      <c r="V378" s="1" t="s">
        <v>13952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14269</v>
      </c>
      <c r="F379" s="1" t="s">
        <v>15330</v>
      </c>
      <c r="G379" s="1" t="s">
        <v>16335</v>
      </c>
      <c r="H379" s="1" t="s">
        <v>17353</v>
      </c>
      <c r="I379" s="1" t="s">
        <v>10238</v>
      </c>
      <c r="J379" s="1"/>
      <c r="K379" s="1" t="s">
        <v>22930</v>
      </c>
      <c r="L379" s="1" t="s">
        <v>377</v>
      </c>
      <c r="M379" s="1" t="s">
        <v>11768</v>
      </c>
      <c r="N379" s="1" t="s">
        <v>13060</v>
      </c>
      <c r="O379" s="1" t="s">
        <v>377</v>
      </c>
      <c r="P379" s="1" t="s">
        <v>22934</v>
      </c>
      <c r="Q379" s="1" t="s">
        <v>22934</v>
      </c>
      <c r="R379" s="1" t="s">
        <v>13940</v>
      </c>
      <c r="S379" s="1" t="s">
        <v>377</v>
      </c>
      <c r="T379" s="1"/>
      <c r="U379" s="1"/>
      <c r="V379" s="1" t="s">
        <v>13952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20195</v>
      </c>
      <c r="F380" s="1" t="s">
        <v>20953</v>
      </c>
      <c r="G380" s="1" t="s">
        <v>20195</v>
      </c>
      <c r="H380" s="1" t="s">
        <v>20939</v>
      </c>
      <c r="I380" s="1" t="s">
        <v>10239</v>
      </c>
      <c r="J380" s="1"/>
      <c r="K380" s="1" t="s">
        <v>22930</v>
      </c>
      <c r="L380" s="1" t="s">
        <v>378</v>
      </c>
      <c r="M380" s="1" t="s">
        <v>11769</v>
      </c>
      <c r="N380" s="1" t="s">
        <v>13060</v>
      </c>
      <c r="O380" s="1" t="s">
        <v>378</v>
      </c>
      <c r="P380" s="1" t="s">
        <v>22934</v>
      </c>
      <c r="Q380" s="1" t="s">
        <v>22934</v>
      </c>
      <c r="R380" s="1" t="s">
        <v>13940</v>
      </c>
      <c r="S380" s="1" t="s">
        <v>378</v>
      </c>
      <c r="T380" s="1"/>
      <c r="U380" s="1"/>
      <c r="V380" s="1" t="s">
        <v>13952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14271</v>
      </c>
      <c r="F381" s="1" t="s">
        <v>15332</v>
      </c>
      <c r="G381" s="1" t="s">
        <v>16336</v>
      </c>
      <c r="H381" s="1" t="s">
        <v>17354</v>
      </c>
      <c r="I381" s="1" t="s">
        <v>10240</v>
      </c>
      <c r="J381" s="1"/>
      <c r="K381" s="1" t="s">
        <v>22930</v>
      </c>
      <c r="L381" s="1" t="s">
        <v>379</v>
      </c>
      <c r="M381" s="1" t="s">
        <v>11770</v>
      </c>
      <c r="N381" s="1" t="s">
        <v>13060</v>
      </c>
      <c r="O381" s="1" t="s">
        <v>379</v>
      </c>
      <c r="P381" s="1" t="s">
        <v>22934</v>
      </c>
      <c r="Q381" s="1" t="s">
        <v>22934</v>
      </c>
      <c r="R381" s="1" t="s">
        <v>13940</v>
      </c>
      <c r="S381" s="1" t="s">
        <v>379</v>
      </c>
      <c r="T381" s="1"/>
      <c r="U381" s="1"/>
      <c r="V381" s="1" t="s">
        <v>13952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20196</v>
      </c>
      <c r="F382" s="1" t="s">
        <v>20954</v>
      </c>
      <c r="G382" s="1" t="s">
        <v>21682</v>
      </c>
      <c r="H382" s="1" t="s">
        <v>22413</v>
      </c>
      <c r="I382" s="1" t="s">
        <v>10241</v>
      </c>
      <c r="J382" s="1"/>
      <c r="K382" s="1" t="s">
        <v>22930</v>
      </c>
      <c r="L382" s="1" t="s">
        <v>380</v>
      </c>
      <c r="M382" s="1" t="s">
        <v>11771</v>
      </c>
      <c r="N382" s="1" t="s">
        <v>13060</v>
      </c>
      <c r="O382" s="1" t="s">
        <v>380</v>
      </c>
      <c r="P382" s="1" t="s">
        <v>22934</v>
      </c>
      <c r="Q382" s="1" t="s">
        <v>22934</v>
      </c>
      <c r="R382" s="1" t="s">
        <v>13940</v>
      </c>
      <c r="S382" s="1" t="s">
        <v>380</v>
      </c>
      <c r="T382" s="1"/>
      <c r="U382" s="1"/>
      <c r="V382" s="1" t="s">
        <v>13952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7019</v>
      </c>
      <c r="H383" s="1" t="s">
        <v>8604</v>
      </c>
      <c r="I383" s="1" t="s">
        <v>10042</v>
      </c>
      <c r="J383" s="1"/>
      <c r="K383" s="1" t="s">
        <v>22930</v>
      </c>
      <c r="L383" s="1" t="s">
        <v>381</v>
      </c>
      <c r="M383" s="1" t="s">
        <v>11772</v>
      </c>
      <c r="N383" s="1" t="s">
        <v>13060</v>
      </c>
      <c r="O383" s="1" t="s">
        <v>381</v>
      </c>
      <c r="P383" s="1" t="s">
        <v>22934</v>
      </c>
      <c r="Q383" s="1" t="s">
        <v>22934</v>
      </c>
      <c r="R383" s="1" t="s">
        <v>13940</v>
      </c>
      <c r="S383" s="1" t="s">
        <v>381</v>
      </c>
      <c r="T383" s="1"/>
      <c r="U383" s="1"/>
      <c r="V383" s="1" t="s">
        <v>13952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20197</v>
      </c>
      <c r="F384" s="1" t="s">
        <v>20955</v>
      </c>
      <c r="G384" s="1" t="s">
        <v>21683</v>
      </c>
      <c r="H384" s="1" t="s">
        <v>22414</v>
      </c>
      <c r="I384" s="1" t="s">
        <v>10242</v>
      </c>
      <c r="J384" s="1"/>
      <c r="K384" s="1" t="s">
        <v>22930</v>
      </c>
      <c r="L384" s="1" t="s">
        <v>382</v>
      </c>
      <c r="M384" s="1" t="s">
        <v>11773</v>
      </c>
      <c r="N384" s="1" t="s">
        <v>13060</v>
      </c>
      <c r="O384" s="1" t="s">
        <v>382</v>
      </c>
      <c r="P384" s="1" t="s">
        <v>22934</v>
      </c>
      <c r="Q384" s="1" t="s">
        <v>22934</v>
      </c>
      <c r="R384" s="1" t="s">
        <v>13940</v>
      </c>
      <c r="S384" s="1" t="s">
        <v>382</v>
      </c>
      <c r="T384" s="1"/>
      <c r="U384" s="1"/>
      <c r="V384" s="1" t="s">
        <v>13952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20198</v>
      </c>
      <c r="F385" s="1" t="s">
        <v>20956</v>
      </c>
      <c r="G385" s="1" t="s">
        <v>20198</v>
      </c>
      <c r="H385" s="1" t="s">
        <v>22415</v>
      </c>
      <c r="I385" s="1" t="s">
        <v>10243</v>
      </c>
      <c r="J385" s="1"/>
      <c r="K385" s="1" t="s">
        <v>22930</v>
      </c>
      <c r="L385" s="1" t="s">
        <v>383</v>
      </c>
      <c r="M385" s="1" t="s">
        <v>11774</v>
      </c>
      <c r="N385" s="1" t="s">
        <v>13060</v>
      </c>
      <c r="O385" s="1" t="s">
        <v>383</v>
      </c>
      <c r="P385" s="1" t="s">
        <v>22934</v>
      </c>
      <c r="Q385" s="1" t="s">
        <v>22934</v>
      </c>
      <c r="R385" s="1" t="s">
        <v>13940</v>
      </c>
      <c r="S385" s="1" t="s">
        <v>383</v>
      </c>
      <c r="T385" s="1"/>
      <c r="U385" s="1"/>
      <c r="V385" s="1" t="s">
        <v>13952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20199</v>
      </c>
      <c r="F386" s="1" t="s">
        <v>20957</v>
      </c>
      <c r="G386" s="1" t="s">
        <v>21684</v>
      </c>
      <c r="H386" s="1" t="s">
        <v>22416</v>
      </c>
      <c r="I386" s="1" t="s">
        <v>10244</v>
      </c>
      <c r="J386" s="1"/>
      <c r="K386" s="1" t="s">
        <v>22930</v>
      </c>
      <c r="L386" s="1" t="s">
        <v>384</v>
      </c>
      <c r="M386" s="1" t="s">
        <v>11775</v>
      </c>
      <c r="N386" s="1" t="s">
        <v>13060</v>
      </c>
      <c r="O386" s="1" t="s">
        <v>384</v>
      </c>
      <c r="P386" s="1" t="s">
        <v>22934</v>
      </c>
      <c r="Q386" s="1" t="s">
        <v>22934</v>
      </c>
      <c r="R386" s="1" t="s">
        <v>13940</v>
      </c>
      <c r="S386" s="1" t="s">
        <v>384</v>
      </c>
      <c r="T386" s="1"/>
      <c r="U386" s="1"/>
      <c r="V386" s="1" t="s">
        <v>13952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14276</v>
      </c>
      <c r="F387" s="1" t="s">
        <v>15337</v>
      </c>
      <c r="G387" s="1" t="s">
        <v>16341</v>
      </c>
      <c r="H387" s="1" t="s">
        <v>17359</v>
      </c>
      <c r="I387" s="1" t="s">
        <v>10245</v>
      </c>
      <c r="J387" s="1"/>
      <c r="K387" s="1" t="s">
        <v>22930</v>
      </c>
      <c r="L387" s="1" t="s">
        <v>385</v>
      </c>
      <c r="M387" s="1" t="s">
        <v>11776</v>
      </c>
      <c r="N387" s="1" t="s">
        <v>13060</v>
      </c>
      <c r="O387" s="1" t="s">
        <v>385</v>
      </c>
      <c r="P387" s="1" t="s">
        <v>22934</v>
      </c>
      <c r="Q387" s="1" t="s">
        <v>22934</v>
      </c>
      <c r="R387" s="1" t="s">
        <v>13940</v>
      </c>
      <c r="S387" s="1" t="s">
        <v>385</v>
      </c>
      <c r="T387" s="1"/>
      <c r="U387" s="1"/>
      <c r="V387" s="1" t="s">
        <v>13952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20200</v>
      </c>
      <c r="F388" s="1" t="s">
        <v>20958</v>
      </c>
      <c r="G388" s="1" t="s">
        <v>21685</v>
      </c>
      <c r="H388" s="1" t="s">
        <v>22417</v>
      </c>
      <c r="I388" s="1" t="s">
        <v>10246</v>
      </c>
      <c r="J388" s="1"/>
      <c r="K388" s="1" t="s">
        <v>22930</v>
      </c>
      <c r="L388" s="1" t="s">
        <v>386</v>
      </c>
      <c r="M388" s="1" t="s">
        <v>11777</v>
      </c>
      <c r="N388" s="1" t="s">
        <v>13060</v>
      </c>
      <c r="O388" s="1" t="s">
        <v>386</v>
      </c>
      <c r="P388" s="1" t="s">
        <v>22934</v>
      </c>
      <c r="Q388" s="1" t="s">
        <v>22934</v>
      </c>
      <c r="R388" s="1" t="s">
        <v>13940</v>
      </c>
      <c r="S388" s="1" t="s">
        <v>386</v>
      </c>
      <c r="T388" s="1"/>
      <c r="U388" s="1"/>
      <c r="V388" s="1" t="s">
        <v>13952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7024</v>
      </c>
      <c r="H389" s="1" t="s">
        <v>8610</v>
      </c>
      <c r="I389" s="1" t="s">
        <v>10247</v>
      </c>
      <c r="J389" s="1"/>
      <c r="K389" s="1" t="s">
        <v>22930</v>
      </c>
      <c r="L389" s="1" t="s">
        <v>387</v>
      </c>
      <c r="M389" s="1" t="s">
        <v>11778</v>
      </c>
      <c r="N389" s="1" t="s">
        <v>13060</v>
      </c>
      <c r="O389" s="1" t="s">
        <v>387</v>
      </c>
      <c r="P389" s="1" t="s">
        <v>22934</v>
      </c>
      <c r="Q389" s="1" t="s">
        <v>22934</v>
      </c>
      <c r="R389" s="1" t="s">
        <v>13940</v>
      </c>
      <c r="S389" s="1" t="s">
        <v>387</v>
      </c>
      <c r="T389" s="1"/>
      <c r="U389" s="1"/>
      <c r="V389" s="1" t="s">
        <v>13952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7025</v>
      </c>
      <c r="H390" s="1" t="s">
        <v>8571</v>
      </c>
      <c r="I390" s="1" t="s">
        <v>10248</v>
      </c>
      <c r="J390" s="1"/>
      <c r="K390" s="1" t="s">
        <v>22930</v>
      </c>
      <c r="L390" s="1" t="s">
        <v>388</v>
      </c>
      <c r="M390" s="1" t="s">
        <v>11779</v>
      </c>
      <c r="N390" s="1" t="s">
        <v>13060</v>
      </c>
      <c r="O390" s="1" t="s">
        <v>388</v>
      </c>
      <c r="P390" s="1" t="s">
        <v>22934</v>
      </c>
      <c r="Q390" s="1" t="s">
        <v>22934</v>
      </c>
      <c r="R390" s="1" t="s">
        <v>13940</v>
      </c>
      <c r="S390" s="1" t="s">
        <v>388</v>
      </c>
      <c r="T390" s="1"/>
      <c r="U390" s="1"/>
      <c r="V390" s="1" t="s">
        <v>13952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3776</v>
      </c>
      <c r="G391" s="1" t="s">
        <v>7026</v>
      </c>
      <c r="H391" s="1" t="s">
        <v>8611</v>
      </c>
      <c r="I391" s="1" t="s">
        <v>10249</v>
      </c>
      <c r="J391" s="1"/>
      <c r="K391" s="1" t="s">
        <v>22930</v>
      </c>
      <c r="L391" s="1" t="s">
        <v>389</v>
      </c>
      <c r="M391" s="1" t="s">
        <v>11780</v>
      </c>
      <c r="N391" s="1" t="s">
        <v>13060</v>
      </c>
      <c r="O391" s="1" t="s">
        <v>389</v>
      </c>
      <c r="P391" s="1" t="s">
        <v>22934</v>
      </c>
      <c r="Q391" s="1" t="s">
        <v>22934</v>
      </c>
      <c r="R391" s="1" t="s">
        <v>13940</v>
      </c>
      <c r="S391" s="1" t="s">
        <v>389</v>
      </c>
      <c r="T391" s="1"/>
      <c r="U391" s="1"/>
      <c r="V391" s="1" t="s">
        <v>13952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20201</v>
      </c>
      <c r="F392" s="1" t="s">
        <v>20959</v>
      </c>
      <c r="G392" s="1" t="s">
        <v>21686</v>
      </c>
      <c r="H392" s="1" t="s">
        <v>22418</v>
      </c>
      <c r="I392" s="1" t="s">
        <v>10250</v>
      </c>
      <c r="J392" s="1"/>
      <c r="K392" s="1" t="s">
        <v>22930</v>
      </c>
      <c r="L392" s="1" t="s">
        <v>390</v>
      </c>
      <c r="M392" s="1" t="s">
        <v>11781</v>
      </c>
      <c r="N392" s="1" t="s">
        <v>13060</v>
      </c>
      <c r="O392" s="1" t="s">
        <v>390</v>
      </c>
      <c r="P392" s="1" t="s">
        <v>22934</v>
      </c>
      <c r="Q392" s="1" t="s">
        <v>22934</v>
      </c>
      <c r="R392" s="1" t="s">
        <v>13940</v>
      </c>
      <c r="S392" s="1" t="s">
        <v>390</v>
      </c>
      <c r="T392" s="1"/>
      <c r="U392" s="1"/>
      <c r="V392" s="1" t="s">
        <v>13952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14280</v>
      </c>
      <c r="F393" s="1" t="s">
        <v>15341</v>
      </c>
      <c r="G393" s="1" t="s">
        <v>16345</v>
      </c>
      <c r="H393" s="1" t="s">
        <v>17362</v>
      </c>
      <c r="I393" s="1" t="s">
        <v>10251</v>
      </c>
      <c r="J393" s="1"/>
      <c r="K393" s="1" t="s">
        <v>22930</v>
      </c>
      <c r="L393" s="1" t="s">
        <v>391</v>
      </c>
      <c r="M393" s="1" t="s">
        <v>11782</v>
      </c>
      <c r="N393" s="1" t="s">
        <v>13060</v>
      </c>
      <c r="O393" s="1" t="s">
        <v>391</v>
      </c>
      <c r="P393" s="1" t="s">
        <v>22935</v>
      </c>
      <c r="Q393" s="1" t="s">
        <v>23040</v>
      </c>
      <c r="R393" s="1" t="s">
        <v>13940</v>
      </c>
      <c r="S393" s="1" t="s">
        <v>391</v>
      </c>
      <c r="T393" s="1" t="s">
        <v>23268</v>
      </c>
      <c r="U393" s="1"/>
      <c r="V393" s="1" t="s">
        <v>13952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14281</v>
      </c>
      <c r="F394" s="1" t="s">
        <v>15342</v>
      </c>
      <c r="G394" s="1" t="s">
        <v>16346</v>
      </c>
      <c r="H394" s="1" t="s">
        <v>17363</v>
      </c>
      <c r="I394" s="1" t="s">
        <v>10252</v>
      </c>
      <c r="J394" s="1"/>
      <c r="K394" s="1" t="s">
        <v>22930</v>
      </c>
      <c r="L394" s="1" t="s">
        <v>392</v>
      </c>
      <c r="M394" s="1" t="s">
        <v>11783</v>
      </c>
      <c r="N394" s="1" t="s">
        <v>13060</v>
      </c>
      <c r="O394" s="1" t="s">
        <v>392</v>
      </c>
      <c r="P394" s="1" t="s">
        <v>22935</v>
      </c>
      <c r="Q394" s="1" t="s">
        <v>23041</v>
      </c>
      <c r="R394" s="1" t="s">
        <v>13940</v>
      </c>
      <c r="S394" s="1" t="s">
        <v>392</v>
      </c>
      <c r="T394" s="1"/>
      <c r="U394" s="1"/>
      <c r="V394" s="1" t="s">
        <v>13952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20202</v>
      </c>
      <c r="F395" s="1" t="s">
        <v>20960</v>
      </c>
      <c r="G395" s="1" t="s">
        <v>21687</v>
      </c>
      <c r="H395" s="1" t="s">
        <v>22419</v>
      </c>
      <c r="I395" s="1" t="s">
        <v>10253</v>
      </c>
      <c r="J395" s="1"/>
      <c r="K395" s="1" t="s">
        <v>22930</v>
      </c>
      <c r="L395" s="1" t="s">
        <v>393</v>
      </c>
      <c r="M395" s="1" t="s">
        <v>11784</v>
      </c>
      <c r="N395" s="1" t="s">
        <v>13060</v>
      </c>
      <c r="O395" s="1" t="s">
        <v>393</v>
      </c>
      <c r="P395" s="1" t="s">
        <v>22935</v>
      </c>
      <c r="Q395" s="1" t="s">
        <v>23042</v>
      </c>
      <c r="R395" s="1" t="s">
        <v>13940</v>
      </c>
      <c r="S395" s="1" t="s">
        <v>393</v>
      </c>
      <c r="T395" s="1"/>
      <c r="U395" s="1"/>
      <c r="V395" s="1" t="s">
        <v>13952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14282</v>
      </c>
      <c r="F396" s="1" t="s">
        <v>15343</v>
      </c>
      <c r="G396" s="1" t="s">
        <v>16347</v>
      </c>
      <c r="H396" s="1" t="s">
        <v>17364</v>
      </c>
      <c r="I396" s="1" t="s">
        <v>10254</v>
      </c>
      <c r="J396" s="1"/>
      <c r="K396" s="1" t="s">
        <v>22930</v>
      </c>
      <c r="L396" s="1" t="s">
        <v>394</v>
      </c>
      <c r="M396" s="1" t="s">
        <v>11785</v>
      </c>
      <c r="N396" s="1" t="s">
        <v>13060</v>
      </c>
      <c r="O396" s="1" t="s">
        <v>394</v>
      </c>
      <c r="P396" s="1" t="s">
        <v>22935</v>
      </c>
      <c r="Q396" s="1" t="s">
        <v>23043</v>
      </c>
      <c r="R396" s="1" t="s">
        <v>13940</v>
      </c>
      <c r="S396" s="1" t="s">
        <v>394</v>
      </c>
      <c r="T396" s="1"/>
      <c r="U396" s="1"/>
      <c r="V396" s="1" t="s">
        <v>13952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7032</v>
      </c>
      <c r="H397" s="1" t="s">
        <v>8617</v>
      </c>
      <c r="I397" s="1" t="s">
        <v>10255</v>
      </c>
      <c r="J397" s="1"/>
      <c r="K397" s="1" t="s">
        <v>22930</v>
      </c>
      <c r="L397" s="1" t="s">
        <v>395</v>
      </c>
      <c r="M397" s="1" t="s">
        <v>11786</v>
      </c>
      <c r="N397" s="1" t="s">
        <v>13060</v>
      </c>
      <c r="O397" s="1" t="s">
        <v>395</v>
      </c>
      <c r="P397" s="1" t="s">
        <v>22935</v>
      </c>
      <c r="Q397" s="1" t="s">
        <v>23044</v>
      </c>
      <c r="R397" s="1" t="s">
        <v>13940</v>
      </c>
      <c r="S397" s="1" t="s">
        <v>395</v>
      </c>
      <c r="T397" s="1"/>
      <c r="U397" s="1"/>
      <c r="V397" s="1" t="s">
        <v>13952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20203</v>
      </c>
      <c r="F398" s="1" t="s">
        <v>20961</v>
      </c>
      <c r="G398" s="1" t="s">
        <v>21688</v>
      </c>
      <c r="H398" s="1" t="s">
        <v>22420</v>
      </c>
      <c r="I398" s="1" t="s">
        <v>10256</v>
      </c>
      <c r="J398" s="1"/>
      <c r="K398" s="1" t="s">
        <v>22930</v>
      </c>
      <c r="L398" s="1" t="s">
        <v>396</v>
      </c>
      <c r="M398" s="1" t="s">
        <v>11787</v>
      </c>
      <c r="N398" s="1" t="s">
        <v>13060</v>
      </c>
      <c r="O398" s="1" t="s">
        <v>396</v>
      </c>
      <c r="P398" s="1" t="s">
        <v>22935</v>
      </c>
      <c r="Q398" s="1" t="s">
        <v>23045</v>
      </c>
      <c r="R398" s="1" t="s">
        <v>13940</v>
      </c>
      <c r="S398" s="1" t="s">
        <v>396</v>
      </c>
      <c r="T398" s="1"/>
      <c r="U398" s="1"/>
      <c r="V398" s="1" t="s">
        <v>13952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20204</v>
      </c>
      <c r="F399" s="1" t="s">
        <v>20962</v>
      </c>
      <c r="G399" s="1" t="s">
        <v>21689</v>
      </c>
      <c r="H399" s="1" t="s">
        <v>22421</v>
      </c>
      <c r="I399" s="1" t="s">
        <v>10257</v>
      </c>
      <c r="J399" s="1"/>
      <c r="K399" s="1" t="s">
        <v>22930</v>
      </c>
      <c r="L399" s="1" t="s">
        <v>397</v>
      </c>
      <c r="M399" s="1" t="s">
        <v>11788</v>
      </c>
      <c r="N399" s="1" t="s">
        <v>13060</v>
      </c>
      <c r="O399" s="1" t="s">
        <v>397</v>
      </c>
      <c r="P399" s="1" t="s">
        <v>22935</v>
      </c>
      <c r="Q399" s="1" t="s">
        <v>23046</v>
      </c>
      <c r="R399" s="1" t="s">
        <v>13940</v>
      </c>
      <c r="S399" s="1" t="s">
        <v>397</v>
      </c>
      <c r="T399" s="1"/>
      <c r="U399" s="1"/>
      <c r="V399" s="1" t="s">
        <v>13952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7035</v>
      </c>
      <c r="H400" s="1" t="s">
        <v>8620</v>
      </c>
      <c r="I400" s="1" t="s">
        <v>10258</v>
      </c>
      <c r="J400" s="1"/>
      <c r="K400" s="1" t="s">
        <v>22930</v>
      </c>
      <c r="L400" s="1" t="s">
        <v>398</v>
      </c>
      <c r="M400" s="1" t="s">
        <v>11789</v>
      </c>
      <c r="N400" s="1" t="s">
        <v>13060</v>
      </c>
      <c r="O400" s="1" t="s">
        <v>398</v>
      </c>
      <c r="P400" s="1" t="s">
        <v>22935</v>
      </c>
      <c r="Q400" s="1" t="s">
        <v>23047</v>
      </c>
      <c r="R400" s="1" t="s">
        <v>13940</v>
      </c>
      <c r="S400" s="1" t="s">
        <v>398</v>
      </c>
      <c r="T400" s="1"/>
      <c r="U400" s="1"/>
      <c r="V400" s="1" t="s">
        <v>13952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7036</v>
      </c>
      <c r="H401" s="1" t="s">
        <v>8621</v>
      </c>
      <c r="I401" s="1" t="s">
        <v>10259</v>
      </c>
      <c r="J401" s="1"/>
      <c r="K401" s="1" t="s">
        <v>22930</v>
      </c>
      <c r="L401" s="1" t="s">
        <v>399</v>
      </c>
      <c r="M401" s="1" t="s">
        <v>11790</v>
      </c>
      <c r="N401" s="1" t="s">
        <v>13060</v>
      </c>
      <c r="O401" s="1" t="s">
        <v>399</v>
      </c>
      <c r="P401" s="1" t="s">
        <v>22935</v>
      </c>
      <c r="Q401" s="1" t="s">
        <v>23048</v>
      </c>
      <c r="R401" s="1" t="s">
        <v>13940</v>
      </c>
      <c r="S401" s="1" t="s">
        <v>399</v>
      </c>
      <c r="T401" s="1"/>
      <c r="U401" s="1"/>
      <c r="V401" s="1" t="s">
        <v>13952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20205</v>
      </c>
      <c r="F402" s="1" t="s">
        <v>20963</v>
      </c>
      <c r="G402" s="1" t="s">
        <v>21690</v>
      </c>
      <c r="H402" s="1" t="s">
        <v>22422</v>
      </c>
      <c r="I402" s="1" t="s">
        <v>10260</v>
      </c>
      <c r="J402" s="1"/>
      <c r="K402" s="1" t="s">
        <v>22930</v>
      </c>
      <c r="L402" s="1" t="s">
        <v>400</v>
      </c>
      <c r="M402" s="1" t="s">
        <v>11791</v>
      </c>
      <c r="N402" s="1" t="s">
        <v>13060</v>
      </c>
      <c r="O402" s="1" t="s">
        <v>400</v>
      </c>
      <c r="P402" s="1" t="s">
        <v>22935</v>
      </c>
      <c r="Q402" s="1" t="s">
        <v>23049</v>
      </c>
      <c r="R402" s="1" t="s">
        <v>13940</v>
      </c>
      <c r="S402" s="1" t="s">
        <v>400</v>
      </c>
      <c r="T402" s="1"/>
      <c r="U402" s="1"/>
      <c r="V402" s="1" t="s">
        <v>13952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7038</v>
      </c>
      <c r="H403" s="1" t="s">
        <v>8623</v>
      </c>
      <c r="I403" s="1" t="s">
        <v>10261</v>
      </c>
      <c r="J403" s="1"/>
      <c r="K403" s="1" t="s">
        <v>22930</v>
      </c>
      <c r="L403" s="1" t="s">
        <v>401</v>
      </c>
      <c r="M403" s="1" t="s">
        <v>11792</v>
      </c>
      <c r="N403" s="1" t="s">
        <v>13060</v>
      </c>
      <c r="O403" s="1" t="s">
        <v>401</v>
      </c>
      <c r="P403" s="1" t="s">
        <v>22935</v>
      </c>
      <c r="Q403" s="1" t="s">
        <v>23050</v>
      </c>
      <c r="R403" s="1" t="s">
        <v>13940</v>
      </c>
      <c r="S403" s="1" t="s">
        <v>401</v>
      </c>
      <c r="T403" s="1"/>
      <c r="U403" s="1"/>
      <c r="V403" s="1" t="s">
        <v>13952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7039</v>
      </c>
      <c r="H404" s="1" t="s">
        <v>8624</v>
      </c>
      <c r="I404" s="1" t="s">
        <v>10262</v>
      </c>
      <c r="J404" s="1"/>
      <c r="K404" s="1" t="s">
        <v>22930</v>
      </c>
      <c r="L404" s="1" t="s">
        <v>402</v>
      </c>
      <c r="M404" s="1" t="s">
        <v>11793</v>
      </c>
      <c r="N404" s="1" t="s">
        <v>13060</v>
      </c>
      <c r="O404" s="1" t="s">
        <v>402</v>
      </c>
      <c r="P404" s="1" t="s">
        <v>22935</v>
      </c>
      <c r="Q404" s="1" t="s">
        <v>23051</v>
      </c>
      <c r="R404" s="1" t="s">
        <v>13940</v>
      </c>
      <c r="S404" s="1" t="s">
        <v>402</v>
      </c>
      <c r="T404" s="1"/>
      <c r="U404" s="1"/>
      <c r="V404" s="1" t="s">
        <v>13952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14288</v>
      </c>
      <c r="F405" s="1" t="s">
        <v>15348</v>
      </c>
      <c r="G405" s="1" t="s">
        <v>16353</v>
      </c>
      <c r="H405" s="1" t="s">
        <v>17370</v>
      </c>
      <c r="I405" s="1" t="s">
        <v>10263</v>
      </c>
      <c r="J405" s="1"/>
      <c r="K405" s="1" t="s">
        <v>22930</v>
      </c>
      <c r="L405" s="1" t="s">
        <v>403</v>
      </c>
      <c r="M405" s="1" t="s">
        <v>11794</v>
      </c>
      <c r="N405" s="1" t="s">
        <v>13060</v>
      </c>
      <c r="O405" s="1" t="s">
        <v>403</v>
      </c>
      <c r="P405" s="1" t="s">
        <v>22935</v>
      </c>
      <c r="Q405" s="1" t="s">
        <v>23052</v>
      </c>
      <c r="R405" s="1" t="s">
        <v>13940</v>
      </c>
      <c r="S405" s="1" t="s">
        <v>403</v>
      </c>
      <c r="T405" s="1"/>
      <c r="U405" s="1"/>
      <c r="V405" s="1" t="s">
        <v>13952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20206</v>
      </c>
      <c r="F406" s="1" t="s">
        <v>20964</v>
      </c>
      <c r="G406" s="1" t="s">
        <v>21691</v>
      </c>
      <c r="H406" s="1" t="s">
        <v>22423</v>
      </c>
      <c r="I406" s="1" t="s">
        <v>10264</v>
      </c>
      <c r="J406" s="1"/>
      <c r="K406" s="1" t="s">
        <v>22930</v>
      </c>
      <c r="L406" s="1" t="s">
        <v>404</v>
      </c>
      <c r="M406" s="1" t="s">
        <v>11795</v>
      </c>
      <c r="N406" s="1" t="s">
        <v>13060</v>
      </c>
      <c r="O406" s="1" t="s">
        <v>404</v>
      </c>
      <c r="P406" s="1" t="s">
        <v>22935</v>
      </c>
      <c r="Q406" s="1" t="s">
        <v>23053</v>
      </c>
      <c r="R406" s="1" t="s">
        <v>13940</v>
      </c>
      <c r="S406" s="1" t="s">
        <v>404</v>
      </c>
      <c r="T406" s="1"/>
      <c r="U406" s="1"/>
      <c r="V406" s="1" t="s">
        <v>13952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14289</v>
      </c>
      <c r="F407" s="1" t="s">
        <v>15349</v>
      </c>
      <c r="G407" s="1" t="s">
        <v>16354</v>
      </c>
      <c r="H407" s="1" t="s">
        <v>17371</v>
      </c>
      <c r="I407" s="1" t="s">
        <v>10265</v>
      </c>
      <c r="J407" s="1"/>
      <c r="K407" s="1" t="s">
        <v>22930</v>
      </c>
      <c r="L407" s="1" t="s">
        <v>405</v>
      </c>
      <c r="M407" s="1" t="s">
        <v>11796</v>
      </c>
      <c r="N407" s="1" t="s">
        <v>13060</v>
      </c>
      <c r="O407" s="1" t="s">
        <v>405</v>
      </c>
      <c r="P407" s="1" t="s">
        <v>22935</v>
      </c>
      <c r="Q407" s="1" t="s">
        <v>23054</v>
      </c>
      <c r="R407" s="1" t="s">
        <v>13940</v>
      </c>
      <c r="S407" s="1" t="s">
        <v>405</v>
      </c>
      <c r="T407" s="1"/>
      <c r="U407" s="1"/>
      <c r="V407" s="1" t="s">
        <v>13952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5456</v>
      </c>
      <c r="G408" s="1" t="s">
        <v>7043</v>
      </c>
      <c r="H408" s="1" t="s">
        <v>8628</v>
      </c>
      <c r="I408" s="1" t="s">
        <v>10266</v>
      </c>
      <c r="J408" s="1"/>
      <c r="K408" s="1" t="s">
        <v>22930</v>
      </c>
      <c r="L408" s="1" t="s">
        <v>406</v>
      </c>
      <c r="M408" s="1" t="s">
        <v>11797</v>
      </c>
      <c r="N408" s="1" t="s">
        <v>13060</v>
      </c>
      <c r="O408" s="1" t="s">
        <v>406</v>
      </c>
      <c r="P408" s="1" t="s">
        <v>22935</v>
      </c>
      <c r="Q408" s="1" t="s">
        <v>23055</v>
      </c>
      <c r="R408" s="1" t="s">
        <v>13940</v>
      </c>
      <c r="S408" s="1" t="s">
        <v>406</v>
      </c>
      <c r="T408" s="1"/>
      <c r="U408" s="1"/>
      <c r="V408" s="1" t="s">
        <v>13952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5457</v>
      </c>
      <c r="G409" s="1" t="s">
        <v>7044</v>
      </c>
      <c r="H409" s="1" t="s">
        <v>8629</v>
      </c>
      <c r="I409" s="1" t="s">
        <v>10267</v>
      </c>
      <c r="J409" s="1"/>
      <c r="K409" s="1" t="s">
        <v>22930</v>
      </c>
      <c r="L409" s="1" t="s">
        <v>407</v>
      </c>
      <c r="M409" s="1" t="s">
        <v>11798</v>
      </c>
      <c r="N409" s="1" t="s">
        <v>13060</v>
      </c>
      <c r="O409" s="1" t="s">
        <v>407</v>
      </c>
      <c r="P409" s="1" t="s">
        <v>22935</v>
      </c>
      <c r="Q409" s="1" t="s">
        <v>23056</v>
      </c>
      <c r="R409" s="1" t="s">
        <v>13940</v>
      </c>
      <c r="S409" s="1" t="s">
        <v>407</v>
      </c>
      <c r="T409" s="1"/>
      <c r="U409" s="1"/>
      <c r="V409" s="1" t="s">
        <v>13952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20207</v>
      </c>
      <c r="F410" s="1" t="s">
        <v>20965</v>
      </c>
      <c r="G410" s="1" t="s">
        <v>21692</v>
      </c>
      <c r="H410" s="1" t="s">
        <v>22424</v>
      </c>
      <c r="I410" s="1" t="s">
        <v>10268</v>
      </c>
      <c r="J410" s="1"/>
      <c r="K410" s="1" t="s">
        <v>22930</v>
      </c>
      <c r="L410" s="1" t="s">
        <v>408</v>
      </c>
      <c r="M410" s="1" t="s">
        <v>11799</v>
      </c>
      <c r="N410" s="1" t="s">
        <v>13060</v>
      </c>
      <c r="O410" s="1" t="s">
        <v>408</v>
      </c>
      <c r="P410" s="1" t="s">
        <v>22935</v>
      </c>
      <c r="Q410" s="1" t="s">
        <v>23057</v>
      </c>
      <c r="R410" s="1" t="s">
        <v>13940</v>
      </c>
      <c r="S410" s="1" t="s">
        <v>408</v>
      </c>
      <c r="T410" s="1"/>
      <c r="U410" s="1"/>
      <c r="V410" s="1" t="s">
        <v>13952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14293</v>
      </c>
      <c r="F411" s="1" t="s">
        <v>15353</v>
      </c>
      <c r="G411" s="1" t="s">
        <v>16358</v>
      </c>
      <c r="H411" s="1" t="s">
        <v>17375</v>
      </c>
      <c r="I411" s="1" t="s">
        <v>10269</v>
      </c>
      <c r="J411" s="1"/>
      <c r="K411" s="1" t="s">
        <v>22930</v>
      </c>
      <c r="L411" s="1" t="s">
        <v>409</v>
      </c>
      <c r="M411" s="1" t="s">
        <v>11800</v>
      </c>
      <c r="N411" s="1" t="s">
        <v>13060</v>
      </c>
      <c r="O411" s="1" t="s">
        <v>409</v>
      </c>
      <c r="P411" s="1" t="s">
        <v>22935</v>
      </c>
      <c r="Q411" s="1" t="s">
        <v>23058</v>
      </c>
      <c r="R411" s="1" t="s">
        <v>13940</v>
      </c>
      <c r="S411" s="1" t="s">
        <v>409</v>
      </c>
      <c r="T411" s="1"/>
      <c r="U411" s="1"/>
      <c r="V411" s="1" t="s">
        <v>13952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20208</v>
      </c>
      <c r="F412" s="1" t="s">
        <v>20966</v>
      </c>
      <c r="G412" s="1" t="s">
        <v>21693</v>
      </c>
      <c r="H412" s="1" t="s">
        <v>22425</v>
      </c>
      <c r="I412" s="1" t="s">
        <v>9975</v>
      </c>
      <c r="J412" s="1"/>
      <c r="K412" s="1" t="s">
        <v>22930</v>
      </c>
      <c r="L412" s="1" t="s">
        <v>410</v>
      </c>
      <c r="M412" s="1" t="s">
        <v>11801</v>
      </c>
      <c r="N412" s="1" t="s">
        <v>13060</v>
      </c>
      <c r="O412" s="1" t="s">
        <v>410</v>
      </c>
      <c r="P412" s="1" t="s">
        <v>22935</v>
      </c>
      <c r="Q412" s="1" t="s">
        <v>23059</v>
      </c>
      <c r="R412" s="1" t="s">
        <v>13940</v>
      </c>
      <c r="S412" s="1" t="s">
        <v>410</v>
      </c>
      <c r="T412" s="1"/>
      <c r="U412" s="1"/>
      <c r="V412" s="1" t="s">
        <v>13952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5461</v>
      </c>
      <c r="G413" s="1" t="s">
        <v>7048</v>
      </c>
      <c r="H413" s="1" t="s">
        <v>8633</v>
      </c>
      <c r="I413" s="1" t="s">
        <v>10270</v>
      </c>
      <c r="J413" s="1"/>
      <c r="K413" s="1" t="s">
        <v>22930</v>
      </c>
      <c r="L413" s="1" t="s">
        <v>411</v>
      </c>
      <c r="M413" s="1" t="s">
        <v>11802</v>
      </c>
      <c r="N413" s="1" t="s">
        <v>13060</v>
      </c>
      <c r="O413" s="1" t="s">
        <v>411</v>
      </c>
      <c r="P413" s="1" t="s">
        <v>22935</v>
      </c>
      <c r="Q413" s="1" t="s">
        <v>23060</v>
      </c>
      <c r="R413" s="1" t="s">
        <v>13940</v>
      </c>
      <c r="S413" s="1" t="s">
        <v>411</v>
      </c>
      <c r="T413" s="1"/>
      <c r="U413" s="1"/>
      <c r="V413" s="1" t="s">
        <v>13952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20209</v>
      </c>
      <c r="F414" s="1" t="s">
        <v>20967</v>
      </c>
      <c r="G414" s="1" t="s">
        <v>21694</v>
      </c>
      <c r="H414" s="1" t="s">
        <v>22426</v>
      </c>
      <c r="I414" s="1" t="s">
        <v>10271</v>
      </c>
      <c r="J414" s="1"/>
      <c r="K414" s="1" t="s">
        <v>22930</v>
      </c>
      <c r="L414" s="1" t="s">
        <v>412</v>
      </c>
      <c r="M414" s="1" t="s">
        <v>11803</v>
      </c>
      <c r="N414" s="1" t="s">
        <v>13060</v>
      </c>
      <c r="O414" s="1" t="s">
        <v>412</v>
      </c>
      <c r="P414" s="1" t="s">
        <v>22935</v>
      </c>
      <c r="Q414" s="1" t="s">
        <v>23061</v>
      </c>
      <c r="R414" s="1" t="s">
        <v>13940</v>
      </c>
      <c r="S414" s="1" t="s">
        <v>412</v>
      </c>
      <c r="T414" s="1"/>
      <c r="U414" s="1"/>
      <c r="V414" s="1" t="s">
        <v>13952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20210</v>
      </c>
      <c r="F415" s="1" t="s">
        <v>20968</v>
      </c>
      <c r="G415" s="1" t="s">
        <v>21695</v>
      </c>
      <c r="H415" s="1" t="s">
        <v>22427</v>
      </c>
      <c r="I415" s="1" t="s">
        <v>10272</v>
      </c>
      <c r="J415" s="1"/>
      <c r="K415" s="1" t="s">
        <v>22930</v>
      </c>
      <c r="L415" s="1" t="s">
        <v>413</v>
      </c>
      <c r="M415" s="1" t="s">
        <v>11804</v>
      </c>
      <c r="N415" s="1" t="s">
        <v>13060</v>
      </c>
      <c r="O415" s="1" t="s">
        <v>413</v>
      </c>
      <c r="P415" s="1" t="s">
        <v>22935</v>
      </c>
      <c r="Q415" s="1" t="s">
        <v>23062</v>
      </c>
      <c r="R415" s="1" t="s">
        <v>13940</v>
      </c>
      <c r="S415" s="1" t="s">
        <v>413</v>
      </c>
      <c r="T415" s="1"/>
      <c r="U415" s="1"/>
      <c r="V415" s="1" t="s">
        <v>13952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5464</v>
      </c>
      <c r="G416" s="1" t="s">
        <v>7051</v>
      </c>
      <c r="H416" s="1" t="s">
        <v>8636</v>
      </c>
      <c r="I416" s="1" t="s">
        <v>10273</v>
      </c>
      <c r="J416" s="1"/>
      <c r="K416" s="1" t="s">
        <v>22930</v>
      </c>
      <c r="L416" s="1" t="s">
        <v>414</v>
      </c>
      <c r="M416" s="1" t="s">
        <v>11805</v>
      </c>
      <c r="N416" s="1" t="s">
        <v>13060</v>
      </c>
      <c r="O416" s="1" t="s">
        <v>414</v>
      </c>
      <c r="P416" s="1" t="s">
        <v>22935</v>
      </c>
      <c r="Q416" s="1" t="s">
        <v>23063</v>
      </c>
      <c r="R416" s="1" t="s">
        <v>13940</v>
      </c>
      <c r="S416" s="1" t="s">
        <v>414</v>
      </c>
      <c r="T416" s="1"/>
      <c r="U416" s="1"/>
      <c r="V416" s="1" t="s">
        <v>13952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14298</v>
      </c>
      <c r="F417" s="1" t="s">
        <v>15358</v>
      </c>
      <c r="G417" s="1" t="s">
        <v>16363</v>
      </c>
      <c r="H417" s="1" t="s">
        <v>17380</v>
      </c>
      <c r="I417" s="1" t="s">
        <v>10274</v>
      </c>
      <c r="J417" s="1"/>
      <c r="K417" s="1" t="s">
        <v>22930</v>
      </c>
      <c r="L417" s="1" t="s">
        <v>415</v>
      </c>
      <c r="M417" s="1" t="s">
        <v>10464</v>
      </c>
      <c r="N417" s="1" t="s">
        <v>13060</v>
      </c>
      <c r="O417" s="1" t="s">
        <v>415</v>
      </c>
      <c r="P417" s="1" t="s">
        <v>22935</v>
      </c>
      <c r="Q417" s="1" t="s">
        <v>23064</v>
      </c>
      <c r="R417" s="1" t="s">
        <v>13940</v>
      </c>
      <c r="S417" s="1" t="s">
        <v>415</v>
      </c>
      <c r="T417" s="1"/>
      <c r="U417" s="1"/>
      <c r="V417" s="1" t="s">
        <v>13952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5466</v>
      </c>
      <c r="G418" s="1" t="s">
        <v>7053</v>
      </c>
      <c r="H418" s="1" t="s">
        <v>8638</v>
      </c>
      <c r="I418" s="1" t="s">
        <v>9972</v>
      </c>
      <c r="J418" s="1"/>
      <c r="K418" s="1" t="s">
        <v>22930</v>
      </c>
      <c r="L418" s="1" t="s">
        <v>416</v>
      </c>
      <c r="M418" s="1" t="s">
        <v>11806</v>
      </c>
      <c r="N418" s="1" t="s">
        <v>13060</v>
      </c>
      <c r="O418" s="1" t="s">
        <v>416</v>
      </c>
      <c r="P418" s="1" t="s">
        <v>22935</v>
      </c>
      <c r="Q418" s="1" t="s">
        <v>23065</v>
      </c>
      <c r="R418" s="1" t="s">
        <v>13940</v>
      </c>
      <c r="S418" s="1" t="s">
        <v>416</v>
      </c>
      <c r="T418" s="1"/>
      <c r="U418" s="1"/>
      <c r="V418" s="1" t="s">
        <v>13952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14300</v>
      </c>
      <c r="F419" s="1" t="s">
        <v>15360</v>
      </c>
      <c r="G419" s="1" t="s">
        <v>16365</v>
      </c>
      <c r="H419" s="1" t="s">
        <v>17382</v>
      </c>
      <c r="I419" s="1" t="s">
        <v>10275</v>
      </c>
      <c r="J419" s="1"/>
      <c r="K419" s="1" t="s">
        <v>22930</v>
      </c>
      <c r="L419" s="1" t="s">
        <v>417</v>
      </c>
      <c r="M419" s="1" t="s">
        <v>11807</v>
      </c>
      <c r="N419" s="1" t="s">
        <v>13060</v>
      </c>
      <c r="O419" s="1" t="s">
        <v>417</v>
      </c>
      <c r="P419" s="1" t="s">
        <v>22935</v>
      </c>
      <c r="Q419" s="1" t="s">
        <v>23066</v>
      </c>
      <c r="R419" s="1" t="s">
        <v>13940</v>
      </c>
      <c r="S419" s="1" t="s">
        <v>417</v>
      </c>
      <c r="T419" s="1"/>
      <c r="U419" s="1"/>
      <c r="V419" s="1" t="s">
        <v>13952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20211</v>
      </c>
      <c r="F420" s="1" t="s">
        <v>20969</v>
      </c>
      <c r="G420" s="1" t="s">
        <v>21696</v>
      </c>
      <c r="H420" s="1" t="s">
        <v>22428</v>
      </c>
      <c r="I420" s="1" t="s">
        <v>10276</v>
      </c>
      <c r="J420" s="1"/>
      <c r="K420" s="1" t="s">
        <v>22930</v>
      </c>
      <c r="L420" s="1" t="s">
        <v>418</v>
      </c>
      <c r="M420" s="1" t="s">
        <v>11808</v>
      </c>
      <c r="N420" s="1" t="s">
        <v>13060</v>
      </c>
      <c r="O420" s="1" t="s">
        <v>418</v>
      </c>
      <c r="P420" s="1" t="s">
        <v>22935</v>
      </c>
      <c r="Q420" s="1" t="s">
        <v>23067</v>
      </c>
      <c r="R420" s="1" t="s">
        <v>13940</v>
      </c>
      <c r="S420" s="1" t="s">
        <v>418</v>
      </c>
      <c r="T420" s="1"/>
      <c r="U420" s="1"/>
      <c r="V420" s="1" t="s">
        <v>13952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14302</v>
      </c>
      <c r="F421" s="1" t="s">
        <v>15362</v>
      </c>
      <c r="G421" s="1" t="s">
        <v>16367</v>
      </c>
      <c r="H421" s="1" t="s">
        <v>17384</v>
      </c>
      <c r="I421" s="1" t="s">
        <v>10260</v>
      </c>
      <c r="J421" s="1"/>
      <c r="K421" s="1" t="s">
        <v>22930</v>
      </c>
      <c r="L421" s="1" t="s">
        <v>419</v>
      </c>
      <c r="M421" s="1" t="s">
        <v>11809</v>
      </c>
      <c r="N421" s="1" t="s">
        <v>13060</v>
      </c>
      <c r="O421" s="1" t="s">
        <v>419</v>
      </c>
      <c r="P421" s="1" t="s">
        <v>22935</v>
      </c>
      <c r="Q421" s="1" t="s">
        <v>23068</v>
      </c>
      <c r="R421" s="1" t="s">
        <v>13940</v>
      </c>
      <c r="S421" s="1" t="s">
        <v>419</v>
      </c>
      <c r="T421" s="1"/>
      <c r="U421" s="1"/>
      <c r="V421" s="1" t="s">
        <v>13952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20212</v>
      </c>
      <c r="F422" s="1" t="s">
        <v>20970</v>
      </c>
      <c r="G422" s="1" t="s">
        <v>21697</v>
      </c>
      <c r="H422" s="1" t="s">
        <v>22429</v>
      </c>
      <c r="I422" s="1" t="s">
        <v>10277</v>
      </c>
      <c r="J422" s="1"/>
      <c r="K422" s="1" t="s">
        <v>22930</v>
      </c>
      <c r="L422" s="1" t="s">
        <v>420</v>
      </c>
      <c r="M422" s="1" t="s">
        <v>11810</v>
      </c>
      <c r="N422" s="1" t="s">
        <v>13060</v>
      </c>
      <c r="O422" s="1" t="s">
        <v>420</v>
      </c>
      <c r="P422" s="1" t="s">
        <v>22935</v>
      </c>
      <c r="Q422" s="1" t="s">
        <v>23069</v>
      </c>
      <c r="R422" s="1" t="s">
        <v>13940</v>
      </c>
      <c r="S422" s="1" t="s">
        <v>420</v>
      </c>
      <c r="T422" s="1"/>
      <c r="U422" s="1"/>
      <c r="V422" s="1" t="s">
        <v>13952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7058</v>
      </c>
      <c r="H423" s="1" t="s">
        <v>8643</v>
      </c>
      <c r="I423" s="1" t="s">
        <v>10278</v>
      </c>
      <c r="J423" s="1"/>
      <c r="K423" s="1" t="s">
        <v>22930</v>
      </c>
      <c r="L423" s="1" t="s">
        <v>421</v>
      </c>
      <c r="M423" s="1" t="s">
        <v>11811</v>
      </c>
      <c r="N423" s="1" t="s">
        <v>13060</v>
      </c>
      <c r="O423" s="1" t="s">
        <v>421</v>
      </c>
      <c r="P423" s="1" t="s">
        <v>22935</v>
      </c>
      <c r="Q423" s="1" t="s">
        <v>23070</v>
      </c>
      <c r="R423" s="1" t="s">
        <v>13940</v>
      </c>
      <c r="S423" s="1" t="s">
        <v>421</v>
      </c>
      <c r="T423" s="1"/>
      <c r="U423" s="1"/>
      <c r="V423" s="1" t="s">
        <v>13952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20213</v>
      </c>
      <c r="F424" s="1" t="s">
        <v>20971</v>
      </c>
      <c r="G424" s="1" t="s">
        <v>21698</v>
      </c>
      <c r="H424" s="1" t="s">
        <v>22430</v>
      </c>
      <c r="I424" s="1" t="s">
        <v>10279</v>
      </c>
      <c r="J424" s="1"/>
      <c r="K424" s="1" t="s">
        <v>22930</v>
      </c>
      <c r="L424" s="1" t="s">
        <v>422</v>
      </c>
      <c r="M424" s="1" t="s">
        <v>11812</v>
      </c>
      <c r="N424" s="1" t="s">
        <v>13060</v>
      </c>
      <c r="O424" s="1" t="s">
        <v>422</v>
      </c>
      <c r="P424" s="1" t="s">
        <v>22935</v>
      </c>
      <c r="Q424" s="1" t="s">
        <v>23071</v>
      </c>
      <c r="R424" s="1" t="s">
        <v>13940</v>
      </c>
      <c r="S424" s="1" t="s">
        <v>422</v>
      </c>
      <c r="T424" s="1"/>
      <c r="U424" s="1"/>
      <c r="V424" s="1" t="s">
        <v>13952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20214</v>
      </c>
      <c r="F425" s="1" t="s">
        <v>20972</v>
      </c>
      <c r="G425" s="1" t="s">
        <v>21699</v>
      </c>
      <c r="H425" s="1" t="s">
        <v>22431</v>
      </c>
      <c r="I425" s="1" t="s">
        <v>10280</v>
      </c>
      <c r="J425" s="1"/>
      <c r="K425" s="1" t="s">
        <v>22930</v>
      </c>
      <c r="L425" s="1" t="s">
        <v>423</v>
      </c>
      <c r="M425" s="1" t="s">
        <v>11813</v>
      </c>
      <c r="N425" s="1" t="s">
        <v>13060</v>
      </c>
      <c r="O425" s="1" t="s">
        <v>423</v>
      </c>
      <c r="P425" s="1" t="s">
        <v>22935</v>
      </c>
      <c r="Q425" s="1" t="s">
        <v>23072</v>
      </c>
      <c r="R425" s="1" t="s">
        <v>13940</v>
      </c>
      <c r="S425" s="1" t="s">
        <v>423</v>
      </c>
      <c r="T425" s="1"/>
      <c r="U425" s="1"/>
      <c r="V425" s="1" t="s">
        <v>13952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20215</v>
      </c>
      <c r="F426" s="1" t="s">
        <v>20973</v>
      </c>
      <c r="G426" s="1" t="s">
        <v>21700</v>
      </c>
      <c r="H426" s="1" t="s">
        <v>22432</v>
      </c>
      <c r="I426" s="1" t="s">
        <v>10281</v>
      </c>
      <c r="J426" s="1"/>
      <c r="K426" s="1" t="s">
        <v>22930</v>
      </c>
      <c r="L426" s="1" t="s">
        <v>424</v>
      </c>
      <c r="M426" s="1" t="s">
        <v>11814</v>
      </c>
      <c r="N426" s="1" t="s">
        <v>13060</v>
      </c>
      <c r="O426" s="1" t="s">
        <v>424</v>
      </c>
      <c r="P426" s="1" t="s">
        <v>22935</v>
      </c>
      <c r="Q426" s="1" t="s">
        <v>23073</v>
      </c>
      <c r="R426" s="1" t="s">
        <v>13940</v>
      </c>
      <c r="S426" s="1" t="s">
        <v>424</v>
      </c>
      <c r="T426" s="1"/>
      <c r="U426" s="1"/>
      <c r="V426" s="1" t="s">
        <v>13952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5474</v>
      </c>
      <c r="G427" s="1" t="s">
        <v>7062</v>
      </c>
      <c r="H427" s="1" t="s">
        <v>8647</v>
      </c>
      <c r="I427" s="1" t="s">
        <v>10282</v>
      </c>
      <c r="J427" s="1"/>
      <c r="K427" s="1" t="s">
        <v>22930</v>
      </c>
      <c r="L427" s="1" t="s">
        <v>425</v>
      </c>
      <c r="M427" s="1" t="s">
        <v>11815</v>
      </c>
      <c r="N427" s="1" t="s">
        <v>13060</v>
      </c>
      <c r="O427" s="1" t="s">
        <v>425</v>
      </c>
      <c r="P427" s="1" t="s">
        <v>22935</v>
      </c>
      <c r="Q427" s="1" t="s">
        <v>23074</v>
      </c>
      <c r="R427" s="1" t="s">
        <v>13940</v>
      </c>
      <c r="S427" s="1" t="s">
        <v>425</v>
      </c>
      <c r="T427" s="1"/>
      <c r="U427" s="1"/>
      <c r="V427" s="1" t="s">
        <v>13952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20216</v>
      </c>
      <c r="F428" s="1" t="s">
        <v>20974</v>
      </c>
      <c r="G428" s="1" t="s">
        <v>21701</v>
      </c>
      <c r="H428" s="1" t="s">
        <v>22433</v>
      </c>
      <c r="I428" s="1" t="s">
        <v>10283</v>
      </c>
      <c r="J428" s="1"/>
      <c r="K428" s="1" t="s">
        <v>22930</v>
      </c>
      <c r="L428" s="1" t="s">
        <v>426</v>
      </c>
      <c r="M428" s="1" t="s">
        <v>11816</v>
      </c>
      <c r="N428" s="1" t="s">
        <v>13060</v>
      </c>
      <c r="O428" s="1" t="s">
        <v>426</v>
      </c>
      <c r="P428" s="1" t="s">
        <v>22935</v>
      </c>
      <c r="Q428" s="1" t="s">
        <v>23075</v>
      </c>
      <c r="R428" s="1" t="s">
        <v>13940</v>
      </c>
      <c r="S428" s="1" t="s">
        <v>426</v>
      </c>
      <c r="T428" s="1"/>
      <c r="U428" s="1"/>
      <c r="V428" s="1" t="s">
        <v>13952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14307</v>
      </c>
      <c r="F429" s="1" t="s">
        <v>15366</v>
      </c>
      <c r="G429" s="1" t="s">
        <v>16372</v>
      </c>
      <c r="H429" s="1" t="s">
        <v>17389</v>
      </c>
      <c r="I429" s="1" t="s">
        <v>10284</v>
      </c>
      <c r="J429" s="1"/>
      <c r="K429" s="1" t="s">
        <v>22930</v>
      </c>
      <c r="L429" s="1" t="s">
        <v>427</v>
      </c>
      <c r="M429" s="1" t="s">
        <v>11817</v>
      </c>
      <c r="N429" s="1" t="s">
        <v>13060</v>
      </c>
      <c r="O429" s="1" t="s">
        <v>427</v>
      </c>
      <c r="P429" s="1" t="s">
        <v>22935</v>
      </c>
      <c r="Q429" s="1" t="s">
        <v>23076</v>
      </c>
      <c r="R429" s="1" t="s">
        <v>13940</v>
      </c>
      <c r="S429" s="1" t="s">
        <v>427</v>
      </c>
      <c r="T429" s="1"/>
      <c r="U429" s="1"/>
      <c r="V429" s="1" t="s">
        <v>13952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5477</v>
      </c>
      <c r="G430" s="1" t="s">
        <v>7065</v>
      </c>
      <c r="H430" s="1" t="s">
        <v>8650</v>
      </c>
      <c r="I430" s="1" t="s">
        <v>10285</v>
      </c>
      <c r="J430" s="1"/>
      <c r="K430" s="1" t="s">
        <v>22930</v>
      </c>
      <c r="L430" s="1" t="s">
        <v>428</v>
      </c>
      <c r="M430" s="1" t="s">
        <v>11818</v>
      </c>
      <c r="N430" s="1" t="s">
        <v>13060</v>
      </c>
      <c r="O430" s="1" t="s">
        <v>428</v>
      </c>
      <c r="P430" s="1" t="s">
        <v>22935</v>
      </c>
      <c r="Q430" s="1" t="s">
        <v>23077</v>
      </c>
      <c r="R430" s="1" t="s">
        <v>13940</v>
      </c>
      <c r="S430" s="1" t="s">
        <v>428</v>
      </c>
      <c r="T430" s="1"/>
      <c r="U430" s="1"/>
      <c r="V430" s="1" t="s">
        <v>13952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20217</v>
      </c>
      <c r="F431" s="1" t="s">
        <v>20975</v>
      </c>
      <c r="G431" s="1" t="s">
        <v>21702</v>
      </c>
      <c r="H431" s="1" t="s">
        <v>22434</v>
      </c>
      <c r="I431" s="1" t="s">
        <v>10286</v>
      </c>
      <c r="J431" s="1"/>
      <c r="K431" s="1" t="s">
        <v>22930</v>
      </c>
      <c r="L431" s="1" t="s">
        <v>429</v>
      </c>
      <c r="M431" s="1" t="s">
        <v>11819</v>
      </c>
      <c r="N431" s="1" t="s">
        <v>13060</v>
      </c>
      <c r="O431" s="1" t="s">
        <v>429</v>
      </c>
      <c r="P431" s="1" t="s">
        <v>22935</v>
      </c>
      <c r="Q431" s="1" t="s">
        <v>23078</v>
      </c>
      <c r="R431" s="1" t="s">
        <v>13940</v>
      </c>
      <c r="S431" s="1" t="s">
        <v>429</v>
      </c>
      <c r="T431" s="1"/>
      <c r="U431" s="1"/>
      <c r="V431" s="1" t="s">
        <v>13952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14310</v>
      </c>
      <c r="F432" s="1" t="s">
        <v>15369</v>
      </c>
      <c r="G432" s="1" t="s">
        <v>16375</v>
      </c>
      <c r="H432" s="1" t="s">
        <v>17392</v>
      </c>
      <c r="I432" s="1" t="s">
        <v>9932</v>
      </c>
      <c r="J432" s="1"/>
      <c r="K432" s="1" t="s">
        <v>22930</v>
      </c>
      <c r="L432" s="1" t="s">
        <v>430</v>
      </c>
      <c r="M432" s="1" t="s">
        <v>11820</v>
      </c>
      <c r="N432" s="1" t="s">
        <v>13060</v>
      </c>
      <c r="O432" s="1" t="s">
        <v>430</v>
      </c>
      <c r="P432" s="1" t="s">
        <v>22935</v>
      </c>
      <c r="Q432" s="1" t="s">
        <v>23079</v>
      </c>
      <c r="R432" s="1" t="s">
        <v>13940</v>
      </c>
      <c r="S432" s="1" t="s">
        <v>430</v>
      </c>
      <c r="T432" s="1"/>
      <c r="U432" s="1"/>
      <c r="V432" s="1" t="s">
        <v>13952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5480</v>
      </c>
      <c r="G433" s="1" t="s">
        <v>7068</v>
      </c>
      <c r="H433" s="1" t="s">
        <v>8653</v>
      </c>
      <c r="I433" s="1" t="s">
        <v>10287</v>
      </c>
      <c r="J433" s="1"/>
      <c r="K433" s="1" t="s">
        <v>22930</v>
      </c>
      <c r="L433" s="1" t="s">
        <v>431</v>
      </c>
      <c r="M433" s="1" t="s">
        <v>11821</v>
      </c>
      <c r="N433" s="1" t="s">
        <v>13060</v>
      </c>
      <c r="O433" s="1" t="s">
        <v>431</v>
      </c>
      <c r="P433" s="1" t="s">
        <v>22935</v>
      </c>
      <c r="Q433" s="1" t="s">
        <v>23080</v>
      </c>
      <c r="R433" s="1" t="s">
        <v>13940</v>
      </c>
      <c r="S433" s="1" t="s">
        <v>431</v>
      </c>
      <c r="T433" s="1"/>
      <c r="U433" s="1"/>
      <c r="V433" s="1" t="s">
        <v>13952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20218</v>
      </c>
      <c r="F434" s="1" t="s">
        <v>20976</v>
      </c>
      <c r="G434" s="1" t="s">
        <v>21703</v>
      </c>
      <c r="H434" s="1" t="s">
        <v>22435</v>
      </c>
      <c r="I434" s="1" t="s">
        <v>10288</v>
      </c>
      <c r="J434" s="1"/>
      <c r="K434" s="1" t="s">
        <v>22930</v>
      </c>
      <c r="L434" s="1" t="s">
        <v>432</v>
      </c>
      <c r="M434" s="1" t="s">
        <v>11822</v>
      </c>
      <c r="N434" s="1" t="s">
        <v>13060</v>
      </c>
      <c r="O434" s="1" t="s">
        <v>432</v>
      </c>
      <c r="P434" s="1" t="s">
        <v>22935</v>
      </c>
      <c r="Q434" s="1" t="s">
        <v>23081</v>
      </c>
      <c r="R434" s="1" t="s">
        <v>13940</v>
      </c>
      <c r="S434" s="1" t="s">
        <v>432</v>
      </c>
      <c r="T434" s="1"/>
      <c r="U434" s="1"/>
      <c r="V434" s="1" t="s">
        <v>13952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20219</v>
      </c>
      <c r="F435" s="1" t="s">
        <v>20977</v>
      </c>
      <c r="G435" s="1" t="s">
        <v>21704</v>
      </c>
      <c r="H435" s="1" t="s">
        <v>21704</v>
      </c>
      <c r="I435" s="1" t="s">
        <v>10289</v>
      </c>
      <c r="J435" s="1"/>
      <c r="K435" s="1" t="s">
        <v>22930</v>
      </c>
      <c r="L435" s="1" t="s">
        <v>433</v>
      </c>
      <c r="M435" s="1" t="s">
        <v>11823</v>
      </c>
      <c r="N435" s="1" t="s">
        <v>13060</v>
      </c>
      <c r="O435" s="1" t="s">
        <v>433</v>
      </c>
      <c r="P435" s="1" t="s">
        <v>22935</v>
      </c>
      <c r="Q435" s="1" t="s">
        <v>23082</v>
      </c>
      <c r="R435" s="1" t="s">
        <v>13940</v>
      </c>
      <c r="S435" s="1" t="s">
        <v>433</v>
      </c>
      <c r="T435" s="1"/>
      <c r="U435" s="1"/>
      <c r="V435" s="1" t="s">
        <v>13952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7071</v>
      </c>
      <c r="H436" s="1" t="s">
        <v>8655</v>
      </c>
      <c r="I436" s="1" t="s">
        <v>10290</v>
      </c>
      <c r="J436" s="1"/>
      <c r="K436" s="1" t="s">
        <v>22930</v>
      </c>
      <c r="L436" s="1" t="s">
        <v>434</v>
      </c>
      <c r="M436" s="1" t="s">
        <v>11824</v>
      </c>
      <c r="N436" s="1" t="s">
        <v>13060</v>
      </c>
      <c r="O436" s="1" t="s">
        <v>434</v>
      </c>
      <c r="P436" s="1" t="s">
        <v>22935</v>
      </c>
      <c r="Q436" s="1" t="s">
        <v>23083</v>
      </c>
      <c r="R436" s="1" t="s">
        <v>13940</v>
      </c>
      <c r="S436" s="1" t="s">
        <v>434</v>
      </c>
      <c r="T436" s="1"/>
      <c r="U436" s="1"/>
      <c r="V436" s="1" t="s">
        <v>13952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20220</v>
      </c>
      <c r="F437" s="1" t="s">
        <v>20978</v>
      </c>
      <c r="G437" s="1" t="s">
        <v>21705</v>
      </c>
      <c r="H437" s="1" t="s">
        <v>22436</v>
      </c>
      <c r="I437" s="1" t="s">
        <v>10291</v>
      </c>
      <c r="J437" s="1"/>
      <c r="K437" s="1" t="s">
        <v>22930</v>
      </c>
      <c r="L437" s="1" t="s">
        <v>435</v>
      </c>
      <c r="M437" s="1" t="s">
        <v>11825</v>
      </c>
      <c r="N437" s="1" t="s">
        <v>13060</v>
      </c>
      <c r="O437" s="1" t="s">
        <v>435</v>
      </c>
      <c r="P437" s="1" t="s">
        <v>22935</v>
      </c>
      <c r="Q437" s="1" t="s">
        <v>23084</v>
      </c>
      <c r="R437" s="1" t="s">
        <v>13940</v>
      </c>
      <c r="S437" s="1" t="s">
        <v>435</v>
      </c>
      <c r="T437" s="1"/>
      <c r="U437" s="1"/>
      <c r="V437" s="1" t="s">
        <v>13952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20221</v>
      </c>
      <c r="F438" s="1" t="s">
        <v>20979</v>
      </c>
      <c r="G438" s="1" t="s">
        <v>21706</v>
      </c>
      <c r="H438" s="1" t="s">
        <v>22437</v>
      </c>
      <c r="I438" s="1" t="s">
        <v>10239</v>
      </c>
      <c r="J438" s="1"/>
      <c r="K438" s="1" t="s">
        <v>22930</v>
      </c>
      <c r="L438" s="1" t="s">
        <v>436</v>
      </c>
      <c r="M438" s="1" t="s">
        <v>11826</v>
      </c>
      <c r="N438" s="1" t="s">
        <v>13060</v>
      </c>
      <c r="O438" s="1" t="s">
        <v>436</v>
      </c>
      <c r="P438" s="1" t="s">
        <v>22935</v>
      </c>
      <c r="Q438" s="1" t="s">
        <v>23085</v>
      </c>
      <c r="R438" s="1" t="s">
        <v>13940</v>
      </c>
      <c r="S438" s="1" t="s">
        <v>436</v>
      </c>
      <c r="T438" s="1"/>
      <c r="U438" s="1"/>
      <c r="V438" s="1" t="s">
        <v>13952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20222</v>
      </c>
      <c r="F439" s="1" t="s">
        <v>20980</v>
      </c>
      <c r="G439" s="1" t="s">
        <v>21707</v>
      </c>
      <c r="H439" s="1" t="s">
        <v>22438</v>
      </c>
      <c r="I439" s="1" t="s">
        <v>10292</v>
      </c>
      <c r="J439" s="1"/>
      <c r="K439" s="1" t="s">
        <v>22930</v>
      </c>
      <c r="L439" s="1" t="s">
        <v>437</v>
      </c>
      <c r="M439" s="1" t="s">
        <v>11827</v>
      </c>
      <c r="N439" s="1" t="s">
        <v>13060</v>
      </c>
      <c r="O439" s="1" t="s">
        <v>437</v>
      </c>
      <c r="P439" s="1" t="s">
        <v>22935</v>
      </c>
      <c r="Q439" s="1" t="s">
        <v>23086</v>
      </c>
      <c r="R439" s="1" t="s">
        <v>13940</v>
      </c>
      <c r="S439" s="1" t="s">
        <v>437</v>
      </c>
      <c r="T439" s="1"/>
      <c r="U439" s="1"/>
      <c r="V439" s="1" t="s">
        <v>13952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14316</v>
      </c>
      <c r="F440" s="1" t="s">
        <v>15375</v>
      </c>
      <c r="G440" s="1" t="s">
        <v>16381</v>
      </c>
      <c r="H440" s="1" t="s">
        <v>17398</v>
      </c>
      <c r="I440" s="1" t="s">
        <v>10293</v>
      </c>
      <c r="J440" s="1"/>
      <c r="K440" s="1" t="s">
        <v>22930</v>
      </c>
      <c r="L440" s="1" t="s">
        <v>438</v>
      </c>
      <c r="M440" s="1" t="s">
        <v>11828</v>
      </c>
      <c r="N440" s="1" t="s">
        <v>13060</v>
      </c>
      <c r="O440" s="1" t="s">
        <v>438</v>
      </c>
      <c r="P440" s="1" t="s">
        <v>22935</v>
      </c>
      <c r="Q440" s="1" t="s">
        <v>23087</v>
      </c>
      <c r="R440" s="1" t="s">
        <v>13940</v>
      </c>
      <c r="S440" s="1" t="s">
        <v>438</v>
      </c>
      <c r="T440" s="1"/>
      <c r="U440" s="1"/>
      <c r="V440" s="1" t="s">
        <v>13952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20223</v>
      </c>
      <c r="F441" s="1" t="s">
        <v>20981</v>
      </c>
      <c r="G441" s="1" t="s">
        <v>21708</v>
      </c>
      <c r="H441" s="1" t="s">
        <v>22439</v>
      </c>
      <c r="I441" s="1" t="s">
        <v>10294</v>
      </c>
      <c r="J441" s="1"/>
      <c r="K441" s="1" t="s">
        <v>22930</v>
      </c>
      <c r="L441" s="1" t="s">
        <v>439</v>
      </c>
      <c r="M441" s="1" t="s">
        <v>11829</v>
      </c>
      <c r="N441" s="1" t="s">
        <v>13060</v>
      </c>
      <c r="O441" s="1" t="s">
        <v>439</v>
      </c>
      <c r="P441" s="1" t="s">
        <v>22935</v>
      </c>
      <c r="Q441" s="1" t="s">
        <v>23088</v>
      </c>
      <c r="R441" s="1" t="s">
        <v>13940</v>
      </c>
      <c r="S441" s="1" t="s">
        <v>439</v>
      </c>
      <c r="T441" s="1"/>
      <c r="U441" s="1"/>
      <c r="V441" s="1" t="s">
        <v>13952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20224</v>
      </c>
      <c r="F442" s="1" t="s">
        <v>20982</v>
      </c>
      <c r="G442" s="1" t="s">
        <v>21709</v>
      </c>
      <c r="H442" s="1" t="s">
        <v>22440</v>
      </c>
      <c r="I442" s="1" t="s">
        <v>10295</v>
      </c>
      <c r="J442" s="1"/>
      <c r="K442" s="1" t="s">
        <v>22930</v>
      </c>
      <c r="L442" s="1" t="s">
        <v>440</v>
      </c>
      <c r="M442" s="1" t="s">
        <v>11830</v>
      </c>
      <c r="N442" s="1" t="s">
        <v>13060</v>
      </c>
      <c r="O442" s="1" t="s">
        <v>440</v>
      </c>
      <c r="P442" s="1" t="s">
        <v>22935</v>
      </c>
      <c r="Q442" s="1" t="s">
        <v>23089</v>
      </c>
      <c r="R442" s="1" t="s">
        <v>13940</v>
      </c>
      <c r="S442" s="1" t="s">
        <v>440</v>
      </c>
      <c r="T442" s="1"/>
      <c r="U442" s="1"/>
      <c r="V442" s="1" t="s">
        <v>13952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7078</v>
      </c>
      <c r="H443" s="1" t="s">
        <v>8662</v>
      </c>
      <c r="I443" s="1" t="s">
        <v>10296</v>
      </c>
      <c r="J443" s="1"/>
      <c r="K443" s="1" t="s">
        <v>22930</v>
      </c>
      <c r="L443" s="1" t="s">
        <v>441</v>
      </c>
      <c r="M443" s="1" t="s">
        <v>11831</v>
      </c>
      <c r="N443" s="1" t="s">
        <v>13060</v>
      </c>
      <c r="O443" s="1" t="s">
        <v>441</v>
      </c>
      <c r="P443" s="1" t="s">
        <v>22935</v>
      </c>
      <c r="Q443" s="1" t="s">
        <v>23090</v>
      </c>
      <c r="R443" s="1" t="s">
        <v>13940</v>
      </c>
      <c r="S443" s="1" t="s">
        <v>441</v>
      </c>
      <c r="T443" s="1"/>
      <c r="U443" s="1"/>
      <c r="V443" s="1" t="s">
        <v>13952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5491</v>
      </c>
      <c r="G444" s="1" t="s">
        <v>7079</v>
      </c>
      <c r="H444" s="1" t="s">
        <v>8663</v>
      </c>
      <c r="I444" s="1" t="s">
        <v>10297</v>
      </c>
      <c r="J444" s="1"/>
      <c r="K444" s="1" t="s">
        <v>22930</v>
      </c>
      <c r="L444" s="1" t="s">
        <v>442</v>
      </c>
      <c r="M444" s="1" t="s">
        <v>11832</v>
      </c>
      <c r="N444" s="1" t="s">
        <v>13060</v>
      </c>
      <c r="O444" s="1" t="s">
        <v>442</v>
      </c>
      <c r="P444" s="1" t="s">
        <v>22935</v>
      </c>
      <c r="Q444" s="1" t="s">
        <v>23091</v>
      </c>
      <c r="R444" s="1" t="s">
        <v>13940</v>
      </c>
      <c r="S444" s="1" t="s">
        <v>442</v>
      </c>
      <c r="T444" s="1"/>
      <c r="U444" s="1"/>
      <c r="V444" s="1" t="s">
        <v>13952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7080</v>
      </c>
      <c r="H445" s="1" t="s">
        <v>8664</v>
      </c>
      <c r="I445" s="1" t="s">
        <v>10298</v>
      </c>
      <c r="J445" s="1"/>
      <c r="K445" s="1" t="s">
        <v>22930</v>
      </c>
      <c r="L445" s="1" t="s">
        <v>443</v>
      </c>
      <c r="M445" s="1" t="s">
        <v>11833</v>
      </c>
      <c r="N445" s="1" t="s">
        <v>13060</v>
      </c>
      <c r="O445" s="1" t="s">
        <v>443</v>
      </c>
      <c r="P445" s="1" t="s">
        <v>22935</v>
      </c>
      <c r="Q445" s="1" t="s">
        <v>23092</v>
      </c>
      <c r="R445" s="1" t="s">
        <v>13940</v>
      </c>
      <c r="S445" s="1" t="s">
        <v>443</v>
      </c>
      <c r="T445" s="1"/>
      <c r="U445" s="1"/>
      <c r="V445" s="1" t="s">
        <v>13952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14321</v>
      </c>
      <c r="F446" s="1" t="s">
        <v>15380</v>
      </c>
      <c r="G446" s="1" t="s">
        <v>16386</v>
      </c>
      <c r="H446" s="1" t="s">
        <v>17403</v>
      </c>
      <c r="I446" s="1" t="s">
        <v>10299</v>
      </c>
      <c r="J446" s="1"/>
      <c r="K446" s="1" t="s">
        <v>22930</v>
      </c>
      <c r="L446" s="1" t="s">
        <v>444</v>
      </c>
      <c r="M446" s="1" t="s">
        <v>11834</v>
      </c>
      <c r="N446" s="1" t="s">
        <v>13060</v>
      </c>
      <c r="O446" s="1" t="s">
        <v>444</v>
      </c>
      <c r="P446" s="1" t="s">
        <v>22935</v>
      </c>
      <c r="Q446" s="1" t="s">
        <v>23093</v>
      </c>
      <c r="R446" s="1" t="s">
        <v>13940</v>
      </c>
      <c r="S446" s="1" t="s">
        <v>444</v>
      </c>
      <c r="T446" s="1"/>
      <c r="U446" s="1"/>
      <c r="V446" s="1" t="s">
        <v>13952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5494</v>
      </c>
      <c r="G447" s="1" t="s">
        <v>7082</v>
      </c>
      <c r="H447" s="1" t="s">
        <v>8666</v>
      </c>
      <c r="I447" s="1" t="s">
        <v>10300</v>
      </c>
      <c r="J447" s="1"/>
      <c r="K447" s="1" t="s">
        <v>22930</v>
      </c>
      <c r="L447" s="1" t="s">
        <v>445</v>
      </c>
      <c r="M447" s="1" t="s">
        <v>11835</v>
      </c>
      <c r="N447" s="1" t="s">
        <v>13060</v>
      </c>
      <c r="O447" s="1" t="s">
        <v>445</v>
      </c>
      <c r="P447" s="1" t="s">
        <v>22935</v>
      </c>
      <c r="Q447" s="1" t="s">
        <v>23094</v>
      </c>
      <c r="R447" s="1" t="s">
        <v>13940</v>
      </c>
      <c r="S447" s="1" t="s">
        <v>445</v>
      </c>
      <c r="T447" s="1"/>
      <c r="U447" s="1"/>
      <c r="V447" s="1" t="s">
        <v>13952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14322</v>
      </c>
      <c r="F448" s="1" t="s">
        <v>15381</v>
      </c>
      <c r="G448" s="1" t="s">
        <v>16387</v>
      </c>
      <c r="H448" s="1" t="s">
        <v>17404</v>
      </c>
      <c r="I448" s="1" t="s">
        <v>10301</v>
      </c>
      <c r="J448" s="1"/>
      <c r="K448" s="1" t="s">
        <v>22930</v>
      </c>
      <c r="L448" s="1" t="s">
        <v>446</v>
      </c>
      <c r="M448" s="1" t="s">
        <v>11836</v>
      </c>
      <c r="N448" s="1" t="s">
        <v>13060</v>
      </c>
      <c r="O448" s="1" t="s">
        <v>446</v>
      </c>
      <c r="P448" s="1" t="s">
        <v>22935</v>
      </c>
      <c r="Q448" s="1" t="s">
        <v>23095</v>
      </c>
      <c r="R448" s="1" t="s">
        <v>13940</v>
      </c>
      <c r="S448" s="1" t="s">
        <v>446</v>
      </c>
      <c r="T448" s="1"/>
      <c r="U448" s="1"/>
      <c r="V448" s="1" t="s">
        <v>13952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20225</v>
      </c>
      <c r="F449" s="1" t="s">
        <v>20983</v>
      </c>
      <c r="G449" s="1" t="s">
        <v>21710</v>
      </c>
      <c r="H449" s="1" t="s">
        <v>22441</v>
      </c>
      <c r="I449" s="1" t="s">
        <v>10302</v>
      </c>
      <c r="J449" s="1"/>
      <c r="K449" s="1" t="s">
        <v>22930</v>
      </c>
      <c r="L449" s="1" t="s">
        <v>447</v>
      </c>
      <c r="M449" s="1" t="s">
        <v>11837</v>
      </c>
      <c r="N449" s="1" t="s">
        <v>13060</v>
      </c>
      <c r="O449" s="1" t="s">
        <v>447</v>
      </c>
      <c r="P449" s="1" t="s">
        <v>22935</v>
      </c>
      <c r="Q449" s="1" t="s">
        <v>23096</v>
      </c>
      <c r="R449" s="1" t="s">
        <v>13940</v>
      </c>
      <c r="S449" s="1" t="s">
        <v>447</v>
      </c>
      <c r="T449" s="1"/>
      <c r="U449" s="1"/>
      <c r="V449" s="1" t="s">
        <v>13952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20226</v>
      </c>
      <c r="F450" s="1" t="s">
        <v>20984</v>
      </c>
      <c r="G450" s="1" t="s">
        <v>21711</v>
      </c>
      <c r="H450" s="1" t="s">
        <v>22437</v>
      </c>
      <c r="I450" s="1" t="s">
        <v>10303</v>
      </c>
      <c r="J450" s="1"/>
      <c r="K450" s="1" t="s">
        <v>22930</v>
      </c>
      <c r="L450" s="1" t="s">
        <v>448</v>
      </c>
      <c r="M450" s="1" t="s">
        <v>11838</v>
      </c>
      <c r="N450" s="1" t="s">
        <v>13060</v>
      </c>
      <c r="O450" s="1" t="s">
        <v>448</v>
      </c>
      <c r="P450" s="1" t="s">
        <v>22935</v>
      </c>
      <c r="Q450" s="1" t="s">
        <v>23085</v>
      </c>
      <c r="R450" s="1" t="s">
        <v>13940</v>
      </c>
      <c r="S450" s="1" t="s">
        <v>448</v>
      </c>
      <c r="T450" s="1"/>
      <c r="U450" s="1"/>
      <c r="V450" s="1" t="s">
        <v>13952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14325</v>
      </c>
      <c r="F451" s="1" t="s">
        <v>15384</v>
      </c>
      <c r="G451" s="1" t="s">
        <v>16390</v>
      </c>
      <c r="H451" s="1" t="s">
        <v>17406</v>
      </c>
      <c r="I451" s="1" t="s">
        <v>10304</v>
      </c>
      <c r="J451" s="1"/>
      <c r="K451" s="1" t="s">
        <v>22930</v>
      </c>
      <c r="L451" s="1" t="s">
        <v>449</v>
      </c>
      <c r="M451" s="1" t="s">
        <v>11839</v>
      </c>
      <c r="N451" s="1" t="s">
        <v>13060</v>
      </c>
      <c r="O451" s="1" t="s">
        <v>449</v>
      </c>
      <c r="P451" s="1" t="s">
        <v>22935</v>
      </c>
      <c r="Q451" s="1" t="s">
        <v>23097</v>
      </c>
      <c r="R451" s="1" t="s">
        <v>13940</v>
      </c>
      <c r="S451" s="1" t="s">
        <v>449</v>
      </c>
      <c r="T451" s="1"/>
      <c r="U451" s="1"/>
      <c r="V451" s="1" t="s">
        <v>13952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20227</v>
      </c>
      <c r="F452" s="1" t="s">
        <v>20985</v>
      </c>
      <c r="G452" s="1" t="s">
        <v>21712</v>
      </c>
      <c r="H452" s="1" t="s">
        <v>22442</v>
      </c>
      <c r="I452" s="1" t="s">
        <v>10305</v>
      </c>
      <c r="J452" s="1"/>
      <c r="K452" s="1" t="s">
        <v>22930</v>
      </c>
      <c r="L452" s="1" t="s">
        <v>450</v>
      </c>
      <c r="M452" s="1" t="s">
        <v>11840</v>
      </c>
      <c r="N452" s="1" t="s">
        <v>13060</v>
      </c>
      <c r="O452" s="1" t="s">
        <v>450</v>
      </c>
      <c r="P452" s="1" t="s">
        <v>22935</v>
      </c>
      <c r="Q452" s="1" t="s">
        <v>23098</v>
      </c>
      <c r="R452" s="1" t="s">
        <v>13940</v>
      </c>
      <c r="S452" s="1" t="s">
        <v>450</v>
      </c>
      <c r="T452" s="1"/>
      <c r="U452" s="1"/>
      <c r="V452" s="1" t="s">
        <v>13952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14326</v>
      </c>
      <c r="F453" s="1" t="s">
        <v>15385</v>
      </c>
      <c r="G453" s="1" t="s">
        <v>16391</v>
      </c>
      <c r="H453" s="1" t="s">
        <v>17407</v>
      </c>
      <c r="I453" s="1" t="s">
        <v>10306</v>
      </c>
      <c r="J453" s="1"/>
      <c r="K453" s="1" t="s">
        <v>22930</v>
      </c>
      <c r="L453" s="1" t="s">
        <v>451</v>
      </c>
      <c r="M453" s="1" t="s">
        <v>11841</v>
      </c>
      <c r="N453" s="1" t="s">
        <v>13060</v>
      </c>
      <c r="O453" s="1" t="s">
        <v>451</v>
      </c>
      <c r="P453" s="1" t="s">
        <v>22935</v>
      </c>
      <c r="Q453" s="1" t="s">
        <v>23099</v>
      </c>
      <c r="R453" s="1" t="s">
        <v>13940</v>
      </c>
      <c r="S453" s="1" t="s">
        <v>451</v>
      </c>
      <c r="T453" s="1"/>
      <c r="U453" s="1"/>
      <c r="V453" s="1" t="s">
        <v>13952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20228</v>
      </c>
      <c r="F454" s="1" t="s">
        <v>20986</v>
      </c>
      <c r="G454" s="1" t="s">
        <v>21713</v>
      </c>
      <c r="H454" s="1" t="s">
        <v>22443</v>
      </c>
      <c r="I454" s="1" t="s">
        <v>10307</v>
      </c>
      <c r="J454" s="1"/>
      <c r="K454" s="1" t="s">
        <v>22930</v>
      </c>
      <c r="L454" s="1" t="s">
        <v>452</v>
      </c>
      <c r="M454" s="1" t="s">
        <v>11842</v>
      </c>
      <c r="N454" s="1" t="s">
        <v>13060</v>
      </c>
      <c r="O454" s="1" t="s">
        <v>452</v>
      </c>
      <c r="P454" s="1" t="s">
        <v>22935</v>
      </c>
      <c r="Q454" s="1" t="s">
        <v>23100</v>
      </c>
      <c r="R454" s="1" t="s">
        <v>13940</v>
      </c>
      <c r="S454" s="1" t="s">
        <v>452</v>
      </c>
      <c r="T454" s="1"/>
      <c r="U454" s="1"/>
      <c r="V454" s="1" t="s">
        <v>13952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20229</v>
      </c>
      <c r="F455" s="1" t="s">
        <v>20987</v>
      </c>
      <c r="G455" s="1" t="s">
        <v>21714</v>
      </c>
      <c r="H455" s="1" t="s">
        <v>22444</v>
      </c>
      <c r="I455" s="1" t="s">
        <v>10308</v>
      </c>
      <c r="J455" s="1"/>
      <c r="K455" s="1" t="s">
        <v>22930</v>
      </c>
      <c r="L455" s="1" t="s">
        <v>453</v>
      </c>
      <c r="M455" s="1" t="s">
        <v>11843</v>
      </c>
      <c r="N455" s="1" t="s">
        <v>13060</v>
      </c>
      <c r="O455" s="1" t="s">
        <v>453</v>
      </c>
      <c r="P455" s="1" t="s">
        <v>22935</v>
      </c>
      <c r="Q455" s="1" t="s">
        <v>23101</v>
      </c>
      <c r="R455" s="1" t="s">
        <v>13940</v>
      </c>
      <c r="S455" s="1" t="s">
        <v>453</v>
      </c>
      <c r="T455" s="1"/>
      <c r="U455" s="1"/>
      <c r="V455" s="1" t="s">
        <v>13952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20230</v>
      </c>
      <c r="F456" s="1" t="s">
        <v>20988</v>
      </c>
      <c r="G456" s="1" t="s">
        <v>21715</v>
      </c>
      <c r="H456" s="1" t="s">
        <v>22445</v>
      </c>
      <c r="I456" s="1" t="s">
        <v>10309</v>
      </c>
      <c r="J456" s="1"/>
      <c r="K456" s="1" t="s">
        <v>22930</v>
      </c>
      <c r="L456" s="1" t="s">
        <v>454</v>
      </c>
      <c r="M456" s="1" t="s">
        <v>11844</v>
      </c>
      <c r="N456" s="1" t="s">
        <v>13060</v>
      </c>
      <c r="O456" s="1" t="s">
        <v>454</v>
      </c>
      <c r="P456" s="1" t="s">
        <v>22935</v>
      </c>
      <c r="Q456" s="1" t="s">
        <v>23102</v>
      </c>
      <c r="R456" s="1" t="s">
        <v>13940</v>
      </c>
      <c r="S456" s="1" t="s">
        <v>454</v>
      </c>
      <c r="T456" s="1"/>
      <c r="U456" s="1"/>
      <c r="V456" s="1" t="s">
        <v>13952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14329</v>
      </c>
      <c r="F457" s="1" t="s">
        <v>15388</v>
      </c>
      <c r="G457" s="1" t="s">
        <v>16394</v>
      </c>
      <c r="H457" s="1" t="s">
        <v>17410</v>
      </c>
      <c r="I457" s="1" t="s">
        <v>10310</v>
      </c>
      <c r="J457" s="1"/>
      <c r="K457" s="1" t="s">
        <v>22930</v>
      </c>
      <c r="L457" s="1" t="s">
        <v>455</v>
      </c>
      <c r="M457" s="1" t="s">
        <v>11845</v>
      </c>
      <c r="N457" s="1" t="s">
        <v>13060</v>
      </c>
      <c r="O457" s="1" t="s">
        <v>455</v>
      </c>
      <c r="P457" s="1" t="s">
        <v>22935</v>
      </c>
      <c r="Q457" s="1" t="s">
        <v>23103</v>
      </c>
      <c r="R457" s="1" t="s">
        <v>13940</v>
      </c>
      <c r="S457" s="1" t="s">
        <v>455</v>
      </c>
      <c r="T457" s="1"/>
      <c r="U457" s="1"/>
      <c r="V457" s="1" t="s">
        <v>13952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20231</v>
      </c>
      <c r="F458" s="1" t="s">
        <v>20989</v>
      </c>
      <c r="G458" s="1" t="s">
        <v>21716</v>
      </c>
      <c r="H458" s="1" t="s">
        <v>22446</v>
      </c>
      <c r="I458" s="1" t="s">
        <v>10311</v>
      </c>
      <c r="J458" s="1"/>
      <c r="K458" s="1" t="s">
        <v>22930</v>
      </c>
      <c r="L458" s="1" t="s">
        <v>456</v>
      </c>
      <c r="M458" s="1" t="s">
        <v>11846</v>
      </c>
      <c r="N458" s="1" t="s">
        <v>13060</v>
      </c>
      <c r="O458" s="1" t="s">
        <v>456</v>
      </c>
      <c r="P458" s="1" t="s">
        <v>22935</v>
      </c>
      <c r="Q458" s="1" t="s">
        <v>23104</v>
      </c>
      <c r="R458" s="1" t="s">
        <v>13940</v>
      </c>
      <c r="S458" s="1" t="s">
        <v>456</v>
      </c>
      <c r="T458" s="1"/>
      <c r="U458" s="1"/>
      <c r="V458" s="1" t="s">
        <v>13952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7094</v>
      </c>
      <c r="H459" s="1" t="s">
        <v>8677</v>
      </c>
      <c r="I459" s="1" t="s">
        <v>10312</v>
      </c>
      <c r="J459" s="1"/>
      <c r="K459" s="1" t="s">
        <v>22930</v>
      </c>
      <c r="L459" s="1" t="s">
        <v>457</v>
      </c>
      <c r="M459" s="1" t="s">
        <v>11847</v>
      </c>
      <c r="N459" s="1" t="s">
        <v>13060</v>
      </c>
      <c r="O459" s="1" t="s">
        <v>457</v>
      </c>
      <c r="P459" s="1" t="s">
        <v>22935</v>
      </c>
      <c r="Q459" s="1" t="s">
        <v>23105</v>
      </c>
      <c r="R459" s="1" t="s">
        <v>13940</v>
      </c>
      <c r="S459" s="1" t="s">
        <v>457</v>
      </c>
      <c r="T459" s="1"/>
      <c r="U459" s="1"/>
      <c r="V459" s="1" t="s">
        <v>13952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20232</v>
      </c>
      <c r="F460" s="1" t="s">
        <v>20990</v>
      </c>
      <c r="G460" s="1" t="s">
        <v>21717</v>
      </c>
      <c r="H460" s="1" t="s">
        <v>22447</v>
      </c>
      <c r="I460" s="1" t="s">
        <v>10313</v>
      </c>
      <c r="J460" s="1"/>
      <c r="K460" s="1" t="s">
        <v>22930</v>
      </c>
      <c r="L460" s="1" t="s">
        <v>458</v>
      </c>
      <c r="M460" s="1" t="s">
        <v>11848</v>
      </c>
      <c r="N460" s="1" t="s">
        <v>13060</v>
      </c>
      <c r="O460" s="1" t="s">
        <v>458</v>
      </c>
      <c r="P460" s="1" t="s">
        <v>22935</v>
      </c>
      <c r="Q460" s="1" t="s">
        <v>23106</v>
      </c>
      <c r="R460" s="1" t="s">
        <v>13940</v>
      </c>
      <c r="S460" s="1" t="s">
        <v>458</v>
      </c>
      <c r="T460" s="1"/>
      <c r="U460" s="1"/>
      <c r="V460" s="1" t="s">
        <v>13952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20233</v>
      </c>
      <c r="F461" s="1" t="s">
        <v>20991</v>
      </c>
      <c r="G461" s="1" t="s">
        <v>21718</v>
      </c>
      <c r="H461" s="1" t="s">
        <v>22448</v>
      </c>
      <c r="I461" s="1" t="s">
        <v>10314</v>
      </c>
      <c r="J461" s="1"/>
      <c r="K461" s="1" t="s">
        <v>22930</v>
      </c>
      <c r="L461" s="1" t="s">
        <v>459</v>
      </c>
      <c r="M461" s="1" t="s">
        <v>11849</v>
      </c>
      <c r="N461" s="1" t="s">
        <v>13060</v>
      </c>
      <c r="O461" s="1" t="s">
        <v>459</v>
      </c>
      <c r="P461" s="1" t="s">
        <v>22935</v>
      </c>
      <c r="Q461" s="1" t="s">
        <v>23107</v>
      </c>
      <c r="R461" s="1" t="s">
        <v>13940</v>
      </c>
      <c r="S461" s="1" t="s">
        <v>459</v>
      </c>
      <c r="T461" s="1"/>
      <c r="U461" s="1"/>
      <c r="V461" s="1" t="s">
        <v>13952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20234</v>
      </c>
      <c r="F462" s="1" t="s">
        <v>20234</v>
      </c>
      <c r="G462" s="1" t="s">
        <v>21719</v>
      </c>
      <c r="H462" s="1" t="s">
        <v>22449</v>
      </c>
      <c r="I462" s="1" t="s">
        <v>10315</v>
      </c>
      <c r="J462" s="1"/>
      <c r="K462" s="1" t="s">
        <v>22930</v>
      </c>
      <c r="L462" s="1" t="s">
        <v>460</v>
      </c>
      <c r="M462" s="1" t="s">
        <v>11850</v>
      </c>
      <c r="N462" s="1" t="s">
        <v>13060</v>
      </c>
      <c r="O462" s="1" t="s">
        <v>460</v>
      </c>
      <c r="P462" s="1" t="s">
        <v>22935</v>
      </c>
      <c r="Q462" s="1" t="s">
        <v>23108</v>
      </c>
      <c r="R462" s="1" t="s">
        <v>13940</v>
      </c>
      <c r="S462" s="1" t="s">
        <v>460</v>
      </c>
      <c r="T462" s="1"/>
      <c r="U462" s="1"/>
      <c r="V462" s="1" t="s">
        <v>13952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7098</v>
      </c>
      <c r="H463" s="1" t="s">
        <v>8681</v>
      </c>
      <c r="I463" s="1" t="s">
        <v>10316</v>
      </c>
      <c r="J463" s="1"/>
      <c r="K463" s="1" t="s">
        <v>22930</v>
      </c>
      <c r="L463" s="1" t="s">
        <v>461</v>
      </c>
      <c r="M463" s="1" t="s">
        <v>11851</v>
      </c>
      <c r="N463" s="1" t="s">
        <v>13060</v>
      </c>
      <c r="O463" s="1" t="s">
        <v>461</v>
      </c>
      <c r="P463" s="1" t="s">
        <v>22935</v>
      </c>
      <c r="Q463" s="1" t="s">
        <v>23109</v>
      </c>
      <c r="R463" s="1" t="s">
        <v>13940</v>
      </c>
      <c r="S463" s="1" t="s">
        <v>461</v>
      </c>
      <c r="T463" s="1"/>
      <c r="U463" s="1"/>
      <c r="V463" s="1" t="s">
        <v>13952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20235</v>
      </c>
      <c r="F464" s="1" t="s">
        <v>20992</v>
      </c>
      <c r="G464" s="1" t="s">
        <v>21720</v>
      </c>
      <c r="H464" s="1" t="s">
        <v>22450</v>
      </c>
      <c r="I464" s="1" t="s">
        <v>10317</v>
      </c>
      <c r="J464" s="1"/>
      <c r="K464" s="1" t="s">
        <v>22930</v>
      </c>
      <c r="L464" s="1" t="s">
        <v>462</v>
      </c>
      <c r="M464" s="1" t="s">
        <v>11852</v>
      </c>
      <c r="N464" s="1" t="s">
        <v>13060</v>
      </c>
      <c r="O464" s="1" t="s">
        <v>462</v>
      </c>
      <c r="P464" s="1" t="s">
        <v>22935</v>
      </c>
      <c r="Q464" s="1" t="s">
        <v>23110</v>
      </c>
      <c r="R464" s="1" t="s">
        <v>13940</v>
      </c>
      <c r="S464" s="1" t="s">
        <v>462</v>
      </c>
      <c r="T464" s="1"/>
      <c r="U464" s="1"/>
      <c r="V464" s="1" t="s">
        <v>13952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20236</v>
      </c>
      <c r="F465" s="1" t="s">
        <v>20993</v>
      </c>
      <c r="G465" s="1" t="s">
        <v>21721</v>
      </c>
      <c r="H465" s="1" t="s">
        <v>22451</v>
      </c>
      <c r="I465" s="1" t="s">
        <v>10318</v>
      </c>
      <c r="J465" s="1"/>
      <c r="K465" s="1" t="s">
        <v>22930</v>
      </c>
      <c r="L465" s="1" t="s">
        <v>463</v>
      </c>
      <c r="M465" s="1" t="s">
        <v>11853</v>
      </c>
      <c r="N465" s="1" t="s">
        <v>13060</v>
      </c>
      <c r="O465" s="1" t="s">
        <v>463</v>
      </c>
      <c r="P465" s="1" t="s">
        <v>22935</v>
      </c>
      <c r="Q465" s="1" t="s">
        <v>23111</v>
      </c>
      <c r="R465" s="1" t="s">
        <v>13940</v>
      </c>
      <c r="S465" s="1" t="s">
        <v>463</v>
      </c>
      <c r="T465" s="1"/>
      <c r="U465" s="1"/>
      <c r="V465" s="1" t="s">
        <v>13952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20237</v>
      </c>
      <c r="F466" s="1" t="s">
        <v>20994</v>
      </c>
      <c r="G466" s="1" t="s">
        <v>21722</v>
      </c>
      <c r="H466" s="1" t="s">
        <v>22452</v>
      </c>
      <c r="I466" s="1" t="s">
        <v>10319</v>
      </c>
      <c r="J466" s="1"/>
      <c r="K466" s="1" t="s">
        <v>22930</v>
      </c>
      <c r="L466" s="1" t="s">
        <v>464</v>
      </c>
      <c r="M466" s="1" t="s">
        <v>11854</v>
      </c>
      <c r="N466" s="1" t="s">
        <v>13060</v>
      </c>
      <c r="O466" s="1" t="s">
        <v>464</v>
      </c>
      <c r="P466" s="1" t="s">
        <v>22935</v>
      </c>
      <c r="Q466" s="1" t="s">
        <v>23112</v>
      </c>
      <c r="R466" s="1" t="s">
        <v>13940</v>
      </c>
      <c r="S466" s="1" t="s">
        <v>464</v>
      </c>
      <c r="T466" s="1"/>
      <c r="U466" s="1"/>
      <c r="V466" s="1" t="s">
        <v>13952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7102</v>
      </c>
      <c r="H467" s="1" t="s">
        <v>8685</v>
      </c>
      <c r="I467" s="1" t="s">
        <v>10320</v>
      </c>
      <c r="J467" s="1"/>
      <c r="K467" s="1" t="s">
        <v>22930</v>
      </c>
      <c r="L467" s="1" t="s">
        <v>465</v>
      </c>
      <c r="M467" s="1" t="s">
        <v>11855</v>
      </c>
      <c r="N467" s="1" t="s">
        <v>13060</v>
      </c>
      <c r="O467" s="1" t="s">
        <v>465</v>
      </c>
      <c r="P467" s="1" t="s">
        <v>22935</v>
      </c>
      <c r="Q467" s="1" t="s">
        <v>23113</v>
      </c>
      <c r="R467" s="1" t="s">
        <v>13940</v>
      </c>
      <c r="S467" s="1" t="s">
        <v>465</v>
      </c>
      <c r="T467" s="1"/>
      <c r="U467" s="1"/>
      <c r="V467" s="1" t="s">
        <v>13952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20238</v>
      </c>
      <c r="F468" s="1" t="s">
        <v>20995</v>
      </c>
      <c r="G468" s="1" t="s">
        <v>21723</v>
      </c>
      <c r="H468" s="1" t="s">
        <v>22453</v>
      </c>
      <c r="I468" s="1" t="s">
        <v>9994</v>
      </c>
      <c r="J468" s="1"/>
      <c r="K468" s="1" t="s">
        <v>22930</v>
      </c>
      <c r="L468" s="1" t="s">
        <v>466</v>
      </c>
      <c r="M468" s="1" t="s">
        <v>11856</v>
      </c>
      <c r="N468" s="1" t="s">
        <v>13060</v>
      </c>
      <c r="O468" s="1" t="s">
        <v>466</v>
      </c>
      <c r="P468" s="1" t="s">
        <v>22935</v>
      </c>
      <c r="Q468" s="1" t="s">
        <v>23114</v>
      </c>
      <c r="R468" s="1" t="s">
        <v>13940</v>
      </c>
      <c r="S468" s="1" t="s">
        <v>466</v>
      </c>
      <c r="T468" s="1"/>
      <c r="U468" s="1"/>
      <c r="V468" s="1" t="s">
        <v>13952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20239</v>
      </c>
      <c r="F469" s="1" t="s">
        <v>20996</v>
      </c>
      <c r="G469" s="1" t="s">
        <v>21724</v>
      </c>
      <c r="H469" s="1" t="s">
        <v>22454</v>
      </c>
      <c r="I469" s="1" t="s">
        <v>10321</v>
      </c>
      <c r="J469" s="1"/>
      <c r="K469" s="1" t="s">
        <v>22930</v>
      </c>
      <c r="L469" s="1" t="s">
        <v>467</v>
      </c>
      <c r="M469" s="1" t="s">
        <v>11857</v>
      </c>
      <c r="N469" s="1" t="s">
        <v>13060</v>
      </c>
      <c r="O469" s="1" t="s">
        <v>467</v>
      </c>
      <c r="P469" s="1" t="s">
        <v>22935</v>
      </c>
      <c r="Q469" s="1" t="s">
        <v>23115</v>
      </c>
      <c r="R469" s="1" t="s">
        <v>13940</v>
      </c>
      <c r="S469" s="1" t="s">
        <v>467</v>
      </c>
      <c r="T469" s="1"/>
      <c r="U469" s="1"/>
      <c r="V469" s="1" t="s">
        <v>13952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20240</v>
      </c>
      <c r="F470" s="1" t="s">
        <v>20997</v>
      </c>
      <c r="G470" s="1" t="s">
        <v>21725</v>
      </c>
      <c r="H470" s="1" t="s">
        <v>22455</v>
      </c>
      <c r="I470" s="1" t="s">
        <v>10322</v>
      </c>
      <c r="J470" s="1"/>
      <c r="K470" s="1" t="s">
        <v>22930</v>
      </c>
      <c r="L470" s="1" t="s">
        <v>468</v>
      </c>
      <c r="M470" s="1" t="s">
        <v>11858</v>
      </c>
      <c r="N470" s="1" t="s">
        <v>13060</v>
      </c>
      <c r="O470" s="1" t="s">
        <v>468</v>
      </c>
      <c r="P470" s="1" t="s">
        <v>22935</v>
      </c>
      <c r="Q470" s="1" t="s">
        <v>23116</v>
      </c>
      <c r="R470" s="1" t="s">
        <v>13940</v>
      </c>
      <c r="S470" s="1" t="s">
        <v>468</v>
      </c>
      <c r="T470" s="1"/>
      <c r="U470" s="1"/>
      <c r="V470" s="1" t="s">
        <v>13952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7106</v>
      </c>
      <c r="H471" s="1" t="s">
        <v>8689</v>
      </c>
      <c r="I471" s="1" t="s">
        <v>10323</v>
      </c>
      <c r="J471" s="1"/>
      <c r="K471" s="1" t="s">
        <v>22930</v>
      </c>
      <c r="L471" s="1" t="s">
        <v>469</v>
      </c>
      <c r="M471" s="1" t="s">
        <v>11859</v>
      </c>
      <c r="N471" s="1" t="s">
        <v>13060</v>
      </c>
      <c r="O471" s="1" t="s">
        <v>469</v>
      </c>
      <c r="P471" s="1" t="s">
        <v>22935</v>
      </c>
      <c r="Q471" s="1" t="s">
        <v>23117</v>
      </c>
      <c r="R471" s="1" t="s">
        <v>13940</v>
      </c>
      <c r="S471" s="1" t="s">
        <v>469</v>
      </c>
      <c r="T471" s="1"/>
      <c r="U471" s="1"/>
      <c r="V471" s="1" t="s">
        <v>13952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20241</v>
      </c>
      <c r="F472" s="1" t="s">
        <v>20998</v>
      </c>
      <c r="G472" s="1" t="s">
        <v>21726</v>
      </c>
      <c r="H472" s="1" t="s">
        <v>22456</v>
      </c>
      <c r="I472" s="1" t="s">
        <v>10324</v>
      </c>
      <c r="J472" s="1"/>
      <c r="K472" s="1" t="s">
        <v>22930</v>
      </c>
      <c r="L472" s="1" t="s">
        <v>470</v>
      </c>
      <c r="M472" s="1" t="s">
        <v>11860</v>
      </c>
      <c r="N472" s="1" t="s">
        <v>13060</v>
      </c>
      <c r="O472" s="1" t="s">
        <v>470</v>
      </c>
      <c r="P472" s="1" t="s">
        <v>22935</v>
      </c>
      <c r="Q472" s="1" t="s">
        <v>23118</v>
      </c>
      <c r="R472" s="1" t="s">
        <v>13940</v>
      </c>
      <c r="S472" s="1" t="s">
        <v>470</v>
      </c>
      <c r="T472" s="1"/>
      <c r="U472" s="1"/>
      <c r="V472" s="1" t="s">
        <v>13952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14338</v>
      </c>
      <c r="F473" s="1" t="s">
        <v>15396</v>
      </c>
      <c r="G473" s="1" t="s">
        <v>16403</v>
      </c>
      <c r="H473" s="1" t="s">
        <v>17419</v>
      </c>
      <c r="I473" s="1" t="s">
        <v>10325</v>
      </c>
      <c r="J473" s="1"/>
      <c r="K473" s="1" t="s">
        <v>22930</v>
      </c>
      <c r="L473" s="1" t="s">
        <v>471</v>
      </c>
      <c r="M473" s="1" t="s">
        <v>11861</v>
      </c>
      <c r="N473" s="1" t="s">
        <v>13060</v>
      </c>
      <c r="O473" s="1" t="s">
        <v>471</v>
      </c>
      <c r="P473" s="1" t="s">
        <v>22936</v>
      </c>
      <c r="Q473" s="1" t="s">
        <v>22936</v>
      </c>
      <c r="R473" s="1" t="s">
        <v>13940</v>
      </c>
      <c r="S473" s="1" t="s">
        <v>471</v>
      </c>
      <c r="T473" s="1"/>
      <c r="U473" s="1" t="s">
        <v>23277</v>
      </c>
      <c r="V473" s="1" t="s">
        <v>13952</v>
      </c>
      <c r="W473" s="1" t="s">
        <v>471</v>
      </c>
      <c r="X473" s="1" t="s">
        <v>23287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14339</v>
      </c>
      <c r="F474" s="1" t="s">
        <v>15397</v>
      </c>
      <c r="G474" s="1" t="s">
        <v>16404</v>
      </c>
      <c r="H474" s="1" t="s">
        <v>17420</v>
      </c>
      <c r="I474" s="1" t="s">
        <v>10326</v>
      </c>
      <c r="J474" s="1"/>
      <c r="K474" s="1" t="s">
        <v>22930</v>
      </c>
      <c r="L474" s="1" t="s">
        <v>472</v>
      </c>
      <c r="M474" s="1" t="s">
        <v>11862</v>
      </c>
      <c r="N474" s="1" t="s">
        <v>13060</v>
      </c>
      <c r="O474" s="1" t="s">
        <v>472</v>
      </c>
      <c r="P474" s="1" t="s">
        <v>22936</v>
      </c>
      <c r="Q474" s="1" t="s">
        <v>22936</v>
      </c>
      <c r="R474" s="1" t="s">
        <v>13940</v>
      </c>
      <c r="S474" s="1" t="s">
        <v>472</v>
      </c>
      <c r="T474" s="1"/>
      <c r="U474" s="1"/>
      <c r="V474" s="1" t="s">
        <v>13952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20242</v>
      </c>
      <c r="F475" s="1" t="s">
        <v>20999</v>
      </c>
      <c r="G475" s="1" t="s">
        <v>21727</v>
      </c>
      <c r="H475" s="1" t="s">
        <v>22457</v>
      </c>
      <c r="I475" s="1" t="s">
        <v>10327</v>
      </c>
      <c r="J475" s="1"/>
      <c r="K475" s="1" t="s">
        <v>22930</v>
      </c>
      <c r="L475" s="1" t="s">
        <v>473</v>
      </c>
      <c r="M475" s="1" t="s">
        <v>11863</v>
      </c>
      <c r="N475" s="1" t="s">
        <v>13060</v>
      </c>
      <c r="O475" s="1" t="s">
        <v>473</v>
      </c>
      <c r="P475" s="1" t="s">
        <v>22936</v>
      </c>
      <c r="Q475" s="1" t="s">
        <v>22936</v>
      </c>
      <c r="R475" s="1" t="s">
        <v>13940</v>
      </c>
      <c r="S475" s="1" t="s">
        <v>473</v>
      </c>
      <c r="T475" s="1"/>
      <c r="U475" s="1"/>
      <c r="V475" s="1" t="s">
        <v>13952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3861</v>
      </c>
      <c r="H476" s="1" t="s">
        <v>8694</v>
      </c>
      <c r="I476" s="1" t="s">
        <v>10328</v>
      </c>
      <c r="J476" s="1"/>
      <c r="K476" s="1" t="s">
        <v>22930</v>
      </c>
      <c r="L476" s="1" t="s">
        <v>474</v>
      </c>
      <c r="M476" s="1" t="s">
        <v>11864</v>
      </c>
      <c r="N476" s="1" t="s">
        <v>13060</v>
      </c>
      <c r="O476" s="1" t="s">
        <v>474</v>
      </c>
      <c r="P476" s="1" t="s">
        <v>22936</v>
      </c>
      <c r="Q476" s="1" t="s">
        <v>22936</v>
      </c>
      <c r="R476" s="1" t="s">
        <v>13940</v>
      </c>
      <c r="S476" s="1" t="s">
        <v>474</v>
      </c>
      <c r="T476" s="1"/>
      <c r="U476" s="1"/>
      <c r="V476" s="1" t="s">
        <v>13952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14342</v>
      </c>
      <c r="F477" s="1" t="s">
        <v>15400</v>
      </c>
      <c r="G477" s="1" t="s">
        <v>16406</v>
      </c>
      <c r="H477" s="1" t="s">
        <v>17423</v>
      </c>
      <c r="I477" s="1" t="s">
        <v>10329</v>
      </c>
      <c r="J477" s="1"/>
      <c r="K477" s="1" t="s">
        <v>22930</v>
      </c>
      <c r="L477" s="1" t="s">
        <v>475</v>
      </c>
      <c r="M477" s="1" t="s">
        <v>11865</v>
      </c>
      <c r="N477" s="1" t="s">
        <v>13060</v>
      </c>
      <c r="O477" s="1" t="s">
        <v>475</v>
      </c>
      <c r="P477" s="1" t="s">
        <v>22936</v>
      </c>
      <c r="Q477" s="1" t="s">
        <v>22936</v>
      </c>
      <c r="R477" s="1" t="s">
        <v>13940</v>
      </c>
      <c r="S477" s="1" t="s">
        <v>475</v>
      </c>
      <c r="T477" s="1"/>
      <c r="U477" s="1"/>
      <c r="V477" s="1" t="s">
        <v>13952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20243</v>
      </c>
      <c r="F478" s="1" t="s">
        <v>21000</v>
      </c>
      <c r="G478" s="1" t="s">
        <v>21728</v>
      </c>
      <c r="H478" s="1" t="s">
        <v>22458</v>
      </c>
      <c r="I478" s="1" t="s">
        <v>10330</v>
      </c>
      <c r="J478" s="1"/>
      <c r="K478" s="1" t="s">
        <v>22930</v>
      </c>
      <c r="L478" s="1" t="s">
        <v>476</v>
      </c>
      <c r="M478" s="1" t="s">
        <v>11866</v>
      </c>
      <c r="N478" s="1" t="s">
        <v>13060</v>
      </c>
      <c r="O478" s="1" t="s">
        <v>476</v>
      </c>
      <c r="P478" s="1" t="s">
        <v>22936</v>
      </c>
      <c r="Q478" s="1" t="s">
        <v>22936</v>
      </c>
      <c r="R478" s="1" t="s">
        <v>13940</v>
      </c>
      <c r="S478" s="1" t="s">
        <v>476</v>
      </c>
      <c r="T478" s="1"/>
      <c r="U478" s="1"/>
      <c r="V478" s="1" t="s">
        <v>13952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14343</v>
      </c>
      <c r="F479" s="1" t="s">
        <v>15401</v>
      </c>
      <c r="G479" s="1" t="s">
        <v>16407</v>
      </c>
      <c r="H479" s="1" t="s">
        <v>17424</v>
      </c>
      <c r="I479" s="1" t="s">
        <v>10331</v>
      </c>
      <c r="J479" s="1"/>
      <c r="K479" s="1" t="s">
        <v>22930</v>
      </c>
      <c r="L479" s="1" t="s">
        <v>477</v>
      </c>
      <c r="M479" s="1" t="s">
        <v>11867</v>
      </c>
      <c r="N479" s="1" t="s">
        <v>13060</v>
      </c>
      <c r="O479" s="1" t="s">
        <v>477</v>
      </c>
      <c r="P479" s="1" t="s">
        <v>22936</v>
      </c>
      <c r="Q479" s="1" t="s">
        <v>22936</v>
      </c>
      <c r="R479" s="1" t="s">
        <v>13940</v>
      </c>
      <c r="S479" s="1" t="s">
        <v>477</v>
      </c>
      <c r="T479" s="1"/>
      <c r="U479" s="1"/>
      <c r="V479" s="1" t="s">
        <v>13952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20244</v>
      </c>
      <c r="F480" s="1" t="s">
        <v>21001</v>
      </c>
      <c r="G480" s="1" t="s">
        <v>21729</v>
      </c>
      <c r="H480" s="1" t="s">
        <v>22459</v>
      </c>
      <c r="I480" s="1" t="s">
        <v>10332</v>
      </c>
      <c r="J480" s="1"/>
      <c r="K480" s="1" t="s">
        <v>22930</v>
      </c>
      <c r="L480" s="1" t="s">
        <v>478</v>
      </c>
      <c r="M480" s="1" t="s">
        <v>11868</v>
      </c>
      <c r="N480" s="1" t="s">
        <v>13060</v>
      </c>
      <c r="O480" s="1" t="s">
        <v>478</v>
      </c>
      <c r="P480" s="1" t="s">
        <v>22936</v>
      </c>
      <c r="Q480" s="1" t="s">
        <v>22936</v>
      </c>
      <c r="R480" s="1" t="s">
        <v>13940</v>
      </c>
      <c r="S480" s="1" t="s">
        <v>478</v>
      </c>
      <c r="T480" s="1"/>
      <c r="U480" s="1"/>
      <c r="V480" s="1" t="s">
        <v>13952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20245</v>
      </c>
      <c r="F481" s="1" t="s">
        <v>20245</v>
      </c>
      <c r="G481" s="1" t="s">
        <v>21730</v>
      </c>
      <c r="H481" s="1" t="s">
        <v>22460</v>
      </c>
      <c r="I481" s="1" t="s">
        <v>10333</v>
      </c>
      <c r="J481" s="1"/>
      <c r="K481" s="1" t="s">
        <v>22930</v>
      </c>
      <c r="L481" s="1" t="s">
        <v>479</v>
      </c>
      <c r="M481" s="1" t="s">
        <v>11869</v>
      </c>
      <c r="N481" s="1" t="s">
        <v>13060</v>
      </c>
      <c r="O481" s="1" t="s">
        <v>479</v>
      </c>
      <c r="P481" s="1" t="s">
        <v>22936</v>
      </c>
      <c r="Q481" s="1" t="s">
        <v>22936</v>
      </c>
      <c r="R481" s="1" t="s">
        <v>13940</v>
      </c>
      <c r="S481" s="1" t="s">
        <v>479</v>
      </c>
      <c r="T481" s="1"/>
      <c r="U481" s="1"/>
      <c r="V481" s="1" t="s">
        <v>13952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14346</v>
      </c>
      <c r="F482" s="1" t="s">
        <v>15403</v>
      </c>
      <c r="G482" s="1" t="s">
        <v>16410</v>
      </c>
      <c r="H482" s="1" t="s">
        <v>15403</v>
      </c>
      <c r="I482" s="1" t="s">
        <v>10334</v>
      </c>
      <c r="J482" s="1"/>
      <c r="K482" s="1" t="s">
        <v>22930</v>
      </c>
      <c r="L482" s="1" t="s">
        <v>480</v>
      </c>
      <c r="M482" s="1" t="s">
        <v>11870</v>
      </c>
      <c r="N482" s="1" t="s">
        <v>13060</v>
      </c>
      <c r="O482" s="1" t="s">
        <v>480</v>
      </c>
      <c r="P482" s="1" t="s">
        <v>22936</v>
      </c>
      <c r="Q482" s="1" t="s">
        <v>22936</v>
      </c>
      <c r="R482" s="1" t="s">
        <v>13940</v>
      </c>
      <c r="S482" s="1" t="s">
        <v>480</v>
      </c>
      <c r="T482" s="1"/>
      <c r="U482" s="1"/>
      <c r="V482" s="1" t="s">
        <v>13952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14347</v>
      </c>
      <c r="F483" s="1" t="s">
        <v>15404</v>
      </c>
      <c r="G483" s="1" t="s">
        <v>16411</v>
      </c>
      <c r="H483" s="1" t="s">
        <v>17427</v>
      </c>
      <c r="I483" s="1" t="s">
        <v>10335</v>
      </c>
      <c r="J483" s="1"/>
      <c r="K483" s="1" t="s">
        <v>22930</v>
      </c>
      <c r="L483" s="1" t="s">
        <v>481</v>
      </c>
      <c r="M483" s="1" t="s">
        <v>11871</v>
      </c>
      <c r="N483" s="1" t="s">
        <v>13060</v>
      </c>
      <c r="O483" s="1" t="s">
        <v>481</v>
      </c>
      <c r="P483" s="1" t="s">
        <v>22936</v>
      </c>
      <c r="Q483" s="1" t="s">
        <v>22936</v>
      </c>
      <c r="R483" s="1" t="s">
        <v>13940</v>
      </c>
      <c r="S483" s="1" t="s">
        <v>481</v>
      </c>
      <c r="T483" s="1"/>
      <c r="U483" s="1"/>
      <c r="V483" s="1" t="s">
        <v>13952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20246</v>
      </c>
      <c r="F484" s="1" t="s">
        <v>21002</v>
      </c>
      <c r="G484" s="1" t="s">
        <v>21731</v>
      </c>
      <c r="H484" s="1" t="s">
        <v>22461</v>
      </c>
      <c r="I484" s="1" t="s">
        <v>10336</v>
      </c>
      <c r="J484" s="1"/>
      <c r="K484" s="1" t="s">
        <v>22930</v>
      </c>
      <c r="L484" s="1" t="s">
        <v>482</v>
      </c>
      <c r="M484" s="1" t="s">
        <v>11872</v>
      </c>
      <c r="N484" s="1" t="s">
        <v>13060</v>
      </c>
      <c r="O484" s="1" t="s">
        <v>482</v>
      </c>
      <c r="P484" s="1" t="s">
        <v>22936</v>
      </c>
      <c r="Q484" s="1" t="s">
        <v>22936</v>
      </c>
      <c r="R484" s="1" t="s">
        <v>13940</v>
      </c>
      <c r="S484" s="1" t="s">
        <v>482</v>
      </c>
      <c r="T484" s="1"/>
      <c r="U484" s="1"/>
      <c r="V484" s="1" t="s">
        <v>13952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20247</v>
      </c>
      <c r="F485" s="1" t="s">
        <v>21003</v>
      </c>
      <c r="G485" s="1" t="s">
        <v>21732</v>
      </c>
      <c r="H485" s="1" t="s">
        <v>22462</v>
      </c>
      <c r="I485" s="1" t="s">
        <v>10337</v>
      </c>
      <c r="J485" s="1"/>
      <c r="K485" s="1" t="s">
        <v>22930</v>
      </c>
      <c r="L485" s="1" t="s">
        <v>483</v>
      </c>
      <c r="M485" s="1" t="s">
        <v>11873</v>
      </c>
      <c r="N485" s="1" t="s">
        <v>13060</v>
      </c>
      <c r="O485" s="1" t="s">
        <v>483</v>
      </c>
      <c r="P485" s="1" t="s">
        <v>22936</v>
      </c>
      <c r="Q485" s="1" t="s">
        <v>22936</v>
      </c>
      <c r="R485" s="1" t="s">
        <v>13940</v>
      </c>
      <c r="S485" s="1" t="s">
        <v>483</v>
      </c>
      <c r="T485" s="1"/>
      <c r="U485" s="1"/>
      <c r="V485" s="1" t="s">
        <v>13952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14350</v>
      </c>
      <c r="F486" s="1" t="s">
        <v>15407</v>
      </c>
      <c r="G486" s="1" t="s">
        <v>14350</v>
      </c>
      <c r="H486" s="1" t="s">
        <v>17430</v>
      </c>
      <c r="I486" s="1" t="s">
        <v>10338</v>
      </c>
      <c r="J486" s="1"/>
      <c r="K486" s="1" t="s">
        <v>22930</v>
      </c>
      <c r="L486" s="1" t="s">
        <v>484</v>
      </c>
      <c r="M486" s="1" t="s">
        <v>11874</v>
      </c>
      <c r="N486" s="1" t="s">
        <v>13060</v>
      </c>
      <c r="O486" s="1" t="s">
        <v>484</v>
      </c>
      <c r="P486" s="1" t="s">
        <v>22936</v>
      </c>
      <c r="Q486" s="1" t="s">
        <v>22936</v>
      </c>
      <c r="R486" s="1" t="s">
        <v>13940</v>
      </c>
      <c r="S486" s="1" t="s">
        <v>484</v>
      </c>
      <c r="T486" s="1"/>
      <c r="U486" s="1"/>
      <c r="V486" s="1" t="s">
        <v>13952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20248</v>
      </c>
      <c r="F487" s="1" t="s">
        <v>21004</v>
      </c>
      <c r="G487" s="1" t="s">
        <v>21733</v>
      </c>
      <c r="H487" s="1" t="s">
        <v>22463</v>
      </c>
      <c r="I487" s="1" t="s">
        <v>10339</v>
      </c>
      <c r="J487" s="1"/>
      <c r="K487" s="1" t="s">
        <v>22930</v>
      </c>
      <c r="L487" s="1" t="s">
        <v>485</v>
      </c>
      <c r="M487" s="1" t="s">
        <v>11875</v>
      </c>
      <c r="N487" s="1" t="s">
        <v>13060</v>
      </c>
      <c r="O487" s="1" t="s">
        <v>485</v>
      </c>
      <c r="P487" s="1" t="s">
        <v>22936</v>
      </c>
      <c r="Q487" s="1" t="s">
        <v>22936</v>
      </c>
      <c r="R487" s="1" t="s">
        <v>13940</v>
      </c>
      <c r="S487" s="1" t="s">
        <v>485</v>
      </c>
      <c r="T487" s="1"/>
      <c r="U487" s="1"/>
      <c r="V487" s="1" t="s">
        <v>13952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20249</v>
      </c>
      <c r="F488" s="1" t="s">
        <v>21005</v>
      </c>
      <c r="G488" s="1" t="s">
        <v>21734</v>
      </c>
      <c r="H488" s="1" t="s">
        <v>22464</v>
      </c>
      <c r="I488" s="1" t="s">
        <v>10340</v>
      </c>
      <c r="J488" s="1"/>
      <c r="K488" s="1" t="s">
        <v>22930</v>
      </c>
      <c r="L488" s="1" t="s">
        <v>486</v>
      </c>
      <c r="M488" s="1" t="s">
        <v>11876</v>
      </c>
      <c r="N488" s="1" t="s">
        <v>13060</v>
      </c>
      <c r="O488" s="1" t="s">
        <v>486</v>
      </c>
      <c r="P488" s="1" t="s">
        <v>22936</v>
      </c>
      <c r="Q488" s="1" t="s">
        <v>22936</v>
      </c>
      <c r="R488" s="1" t="s">
        <v>13940</v>
      </c>
      <c r="S488" s="1" t="s">
        <v>486</v>
      </c>
      <c r="T488" s="1"/>
      <c r="U488" s="1"/>
      <c r="V488" s="1" t="s">
        <v>13952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7122</v>
      </c>
      <c r="H489" s="1" t="s">
        <v>8706</v>
      </c>
      <c r="I489" s="1" t="s">
        <v>10341</v>
      </c>
      <c r="J489" s="1"/>
      <c r="K489" s="1" t="s">
        <v>22930</v>
      </c>
      <c r="L489" s="1" t="s">
        <v>487</v>
      </c>
      <c r="M489" s="1" t="s">
        <v>11877</v>
      </c>
      <c r="N489" s="1" t="s">
        <v>13060</v>
      </c>
      <c r="O489" s="1" t="s">
        <v>487</v>
      </c>
      <c r="P489" s="1" t="s">
        <v>22936</v>
      </c>
      <c r="Q489" s="1" t="s">
        <v>22936</v>
      </c>
      <c r="R489" s="1" t="s">
        <v>13940</v>
      </c>
      <c r="S489" s="1" t="s">
        <v>487</v>
      </c>
      <c r="T489" s="1"/>
      <c r="U489" s="1"/>
      <c r="V489" s="1" t="s">
        <v>13952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7123</v>
      </c>
      <c r="H490" s="1" t="s">
        <v>8707</v>
      </c>
      <c r="I490" s="1" t="s">
        <v>10342</v>
      </c>
      <c r="J490" s="1"/>
      <c r="K490" s="1" t="s">
        <v>22930</v>
      </c>
      <c r="L490" s="1" t="s">
        <v>488</v>
      </c>
      <c r="M490" s="1" t="s">
        <v>11878</v>
      </c>
      <c r="N490" s="1" t="s">
        <v>13060</v>
      </c>
      <c r="O490" s="1" t="s">
        <v>488</v>
      </c>
      <c r="P490" s="1" t="s">
        <v>22936</v>
      </c>
      <c r="Q490" s="1" t="s">
        <v>22936</v>
      </c>
      <c r="R490" s="1" t="s">
        <v>13940</v>
      </c>
      <c r="S490" s="1" t="s">
        <v>488</v>
      </c>
      <c r="T490" s="1"/>
      <c r="U490" s="1"/>
      <c r="V490" s="1" t="s">
        <v>13952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14354</v>
      </c>
      <c r="F491" s="1" t="s">
        <v>15411</v>
      </c>
      <c r="G491" s="1" t="s">
        <v>16417</v>
      </c>
      <c r="H491" s="1" t="s">
        <v>17434</v>
      </c>
      <c r="I491" s="1" t="s">
        <v>10343</v>
      </c>
      <c r="J491" s="1"/>
      <c r="K491" s="1" t="s">
        <v>22930</v>
      </c>
      <c r="L491" s="1" t="s">
        <v>489</v>
      </c>
      <c r="M491" s="1" t="s">
        <v>11879</v>
      </c>
      <c r="N491" s="1" t="s">
        <v>13060</v>
      </c>
      <c r="O491" s="1" t="s">
        <v>489</v>
      </c>
      <c r="P491" s="1" t="s">
        <v>22936</v>
      </c>
      <c r="Q491" s="1" t="s">
        <v>22936</v>
      </c>
      <c r="R491" s="1" t="s">
        <v>13940</v>
      </c>
      <c r="S491" s="1" t="s">
        <v>489</v>
      </c>
      <c r="T491" s="1"/>
      <c r="U491" s="1"/>
      <c r="V491" s="1" t="s">
        <v>13952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20250</v>
      </c>
      <c r="F492" s="1" t="s">
        <v>21006</v>
      </c>
      <c r="G492" s="1" t="s">
        <v>21735</v>
      </c>
      <c r="H492" s="1" t="s">
        <v>22465</v>
      </c>
      <c r="I492" s="1" t="s">
        <v>10344</v>
      </c>
      <c r="J492" s="1"/>
      <c r="K492" s="1" t="s">
        <v>22930</v>
      </c>
      <c r="L492" s="1" t="s">
        <v>490</v>
      </c>
      <c r="M492" s="1" t="s">
        <v>11880</v>
      </c>
      <c r="N492" s="1" t="s">
        <v>13060</v>
      </c>
      <c r="O492" s="1" t="s">
        <v>490</v>
      </c>
      <c r="P492" s="1" t="s">
        <v>22936</v>
      </c>
      <c r="Q492" s="1" t="s">
        <v>22936</v>
      </c>
      <c r="R492" s="1" t="s">
        <v>13940</v>
      </c>
      <c r="S492" s="1" t="s">
        <v>490</v>
      </c>
      <c r="T492" s="1"/>
      <c r="U492" s="1"/>
      <c r="V492" s="1" t="s">
        <v>13952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20251</v>
      </c>
      <c r="F493" s="1" t="s">
        <v>21007</v>
      </c>
      <c r="G493" s="1" t="s">
        <v>21736</v>
      </c>
      <c r="H493" s="1" t="s">
        <v>22466</v>
      </c>
      <c r="I493" s="1" t="s">
        <v>10345</v>
      </c>
      <c r="J493" s="1"/>
      <c r="K493" s="1" t="s">
        <v>22930</v>
      </c>
      <c r="L493" s="1" t="s">
        <v>491</v>
      </c>
      <c r="M493" s="1" t="s">
        <v>11881</v>
      </c>
      <c r="N493" s="1" t="s">
        <v>13060</v>
      </c>
      <c r="O493" s="1" t="s">
        <v>491</v>
      </c>
      <c r="P493" s="1" t="s">
        <v>22936</v>
      </c>
      <c r="Q493" s="1" t="s">
        <v>22936</v>
      </c>
      <c r="R493" s="1" t="s">
        <v>13940</v>
      </c>
      <c r="S493" s="1" t="s">
        <v>491</v>
      </c>
      <c r="T493" s="1"/>
      <c r="U493" s="1"/>
      <c r="V493" s="1" t="s">
        <v>13952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20252</v>
      </c>
      <c r="F494" s="1" t="s">
        <v>21008</v>
      </c>
      <c r="G494" s="1" t="s">
        <v>21737</v>
      </c>
      <c r="H494" s="1" t="s">
        <v>22467</v>
      </c>
      <c r="I494" s="1" t="s">
        <v>10346</v>
      </c>
      <c r="J494" s="1"/>
      <c r="K494" s="1" t="s">
        <v>22930</v>
      </c>
      <c r="L494" s="1" t="s">
        <v>492</v>
      </c>
      <c r="M494" s="1" t="s">
        <v>11882</v>
      </c>
      <c r="N494" s="1" t="s">
        <v>13060</v>
      </c>
      <c r="O494" s="1" t="s">
        <v>492</v>
      </c>
      <c r="P494" s="1" t="s">
        <v>22936</v>
      </c>
      <c r="Q494" s="1" t="s">
        <v>22936</v>
      </c>
      <c r="R494" s="1" t="s">
        <v>13940</v>
      </c>
      <c r="S494" s="1" t="s">
        <v>492</v>
      </c>
      <c r="T494" s="1"/>
      <c r="U494" s="1"/>
      <c r="V494" s="1" t="s">
        <v>13952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7128</v>
      </c>
      <c r="H495" s="1" t="s">
        <v>8712</v>
      </c>
      <c r="I495" s="1" t="s">
        <v>10347</v>
      </c>
      <c r="J495" s="1"/>
      <c r="K495" s="1" t="s">
        <v>22930</v>
      </c>
      <c r="L495" s="1" t="s">
        <v>493</v>
      </c>
      <c r="M495" s="1" t="s">
        <v>11883</v>
      </c>
      <c r="N495" s="1" t="s">
        <v>13060</v>
      </c>
      <c r="O495" s="1" t="s">
        <v>493</v>
      </c>
      <c r="P495" s="1" t="s">
        <v>22936</v>
      </c>
      <c r="Q495" s="1" t="s">
        <v>22936</v>
      </c>
      <c r="R495" s="1" t="s">
        <v>13940</v>
      </c>
      <c r="S495" s="1" t="s">
        <v>493</v>
      </c>
      <c r="T495" s="1"/>
      <c r="U495" s="1"/>
      <c r="V495" s="1" t="s">
        <v>13952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8713</v>
      </c>
      <c r="I496" s="1" t="s">
        <v>10348</v>
      </c>
      <c r="J496" s="1"/>
      <c r="K496" s="1" t="s">
        <v>22930</v>
      </c>
      <c r="L496" s="1" t="s">
        <v>494</v>
      </c>
      <c r="M496" s="1" t="s">
        <v>11884</v>
      </c>
      <c r="N496" s="1" t="s">
        <v>13060</v>
      </c>
      <c r="O496" s="1" t="s">
        <v>494</v>
      </c>
      <c r="P496" s="1" t="s">
        <v>22936</v>
      </c>
      <c r="Q496" s="1" t="s">
        <v>22936</v>
      </c>
      <c r="R496" s="1" t="s">
        <v>13940</v>
      </c>
      <c r="S496" s="1" t="s">
        <v>494</v>
      </c>
      <c r="T496" s="1"/>
      <c r="U496" s="1"/>
      <c r="V496" s="1" t="s">
        <v>13952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7130</v>
      </c>
      <c r="H497" s="1" t="s">
        <v>8714</v>
      </c>
      <c r="I497" s="1" t="s">
        <v>10349</v>
      </c>
      <c r="J497" s="1"/>
      <c r="K497" s="1" t="s">
        <v>22930</v>
      </c>
      <c r="L497" s="1" t="s">
        <v>495</v>
      </c>
      <c r="M497" s="1" t="s">
        <v>11885</v>
      </c>
      <c r="N497" s="1" t="s">
        <v>13060</v>
      </c>
      <c r="O497" s="1" t="s">
        <v>495</v>
      </c>
      <c r="P497" s="1" t="s">
        <v>22936</v>
      </c>
      <c r="Q497" s="1" t="s">
        <v>22936</v>
      </c>
      <c r="R497" s="1" t="s">
        <v>13940</v>
      </c>
      <c r="S497" s="1" t="s">
        <v>495</v>
      </c>
      <c r="T497" s="1"/>
      <c r="U497" s="1"/>
      <c r="V497" s="1" t="s">
        <v>13952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20253</v>
      </c>
      <c r="F498" s="1" t="s">
        <v>21009</v>
      </c>
      <c r="G498" s="1" t="s">
        <v>21738</v>
      </c>
      <c r="H498" s="1" t="s">
        <v>22468</v>
      </c>
      <c r="I498" s="1" t="s">
        <v>10350</v>
      </c>
      <c r="J498" s="1"/>
      <c r="K498" s="1" t="s">
        <v>22930</v>
      </c>
      <c r="L498" s="1" t="s">
        <v>496</v>
      </c>
      <c r="M498" s="1" t="s">
        <v>11886</v>
      </c>
      <c r="N498" s="1" t="s">
        <v>13060</v>
      </c>
      <c r="O498" s="1" t="s">
        <v>496</v>
      </c>
      <c r="P498" s="1" t="s">
        <v>22936</v>
      </c>
      <c r="Q498" s="1" t="s">
        <v>22936</v>
      </c>
      <c r="R498" s="1" t="s">
        <v>13940</v>
      </c>
      <c r="S498" s="1" t="s">
        <v>496</v>
      </c>
      <c r="T498" s="1"/>
      <c r="U498" s="1"/>
      <c r="V498" s="1" t="s">
        <v>13952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20254</v>
      </c>
      <c r="F499" s="1" t="s">
        <v>21010</v>
      </c>
      <c r="G499" s="1" t="s">
        <v>21739</v>
      </c>
      <c r="H499" s="1" t="s">
        <v>22469</v>
      </c>
      <c r="I499" s="1" t="s">
        <v>10351</v>
      </c>
      <c r="J499" s="1"/>
      <c r="K499" s="1" t="s">
        <v>22930</v>
      </c>
      <c r="L499" s="1" t="s">
        <v>497</v>
      </c>
      <c r="M499" s="1" t="s">
        <v>11887</v>
      </c>
      <c r="N499" s="1" t="s">
        <v>13060</v>
      </c>
      <c r="O499" s="1" t="s">
        <v>497</v>
      </c>
      <c r="P499" s="1" t="s">
        <v>22936</v>
      </c>
      <c r="Q499" s="1" t="s">
        <v>22936</v>
      </c>
      <c r="R499" s="1" t="s">
        <v>13940</v>
      </c>
      <c r="S499" s="1" t="s">
        <v>497</v>
      </c>
      <c r="T499" s="1"/>
      <c r="U499" s="1"/>
      <c r="V499" s="1" t="s">
        <v>13952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20255</v>
      </c>
      <c r="F500" s="1" t="s">
        <v>21011</v>
      </c>
      <c r="G500" s="1" t="s">
        <v>21740</v>
      </c>
      <c r="H500" s="1" t="s">
        <v>22470</v>
      </c>
      <c r="I500" s="1" t="s">
        <v>10352</v>
      </c>
      <c r="J500" s="1"/>
      <c r="K500" s="1" t="s">
        <v>22930</v>
      </c>
      <c r="L500" s="1" t="s">
        <v>498</v>
      </c>
      <c r="M500" s="1" t="s">
        <v>11888</v>
      </c>
      <c r="N500" s="1" t="s">
        <v>13060</v>
      </c>
      <c r="O500" s="1" t="s">
        <v>498</v>
      </c>
      <c r="P500" s="1" t="s">
        <v>22936</v>
      </c>
      <c r="Q500" s="1" t="s">
        <v>22936</v>
      </c>
      <c r="R500" s="1" t="s">
        <v>13940</v>
      </c>
      <c r="S500" s="1" t="s">
        <v>498</v>
      </c>
      <c r="T500" s="1"/>
      <c r="U500" s="1"/>
      <c r="V500" s="1" t="s">
        <v>13952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7134</v>
      </c>
      <c r="H501" s="1" t="s">
        <v>8718</v>
      </c>
      <c r="I501" s="1" t="s">
        <v>10353</v>
      </c>
      <c r="J501" s="1"/>
      <c r="K501" s="1" t="s">
        <v>22930</v>
      </c>
      <c r="L501" s="1" t="s">
        <v>499</v>
      </c>
      <c r="M501" s="1" t="s">
        <v>11889</v>
      </c>
      <c r="N501" s="1" t="s">
        <v>13060</v>
      </c>
      <c r="O501" s="1" t="s">
        <v>499</v>
      </c>
      <c r="P501" s="1" t="s">
        <v>22936</v>
      </c>
      <c r="Q501" s="1" t="s">
        <v>22936</v>
      </c>
      <c r="R501" s="1" t="s">
        <v>13940</v>
      </c>
      <c r="S501" s="1" t="s">
        <v>499</v>
      </c>
      <c r="T501" s="1"/>
      <c r="U501" s="1"/>
      <c r="V501" s="1" t="s">
        <v>13952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20256</v>
      </c>
      <c r="F502" s="1" t="s">
        <v>21012</v>
      </c>
      <c r="G502" s="1" t="s">
        <v>21741</v>
      </c>
      <c r="H502" s="1" t="s">
        <v>22471</v>
      </c>
      <c r="I502" s="1" t="s">
        <v>10354</v>
      </c>
      <c r="J502" s="1"/>
      <c r="K502" s="1" t="s">
        <v>22930</v>
      </c>
      <c r="L502" s="1" t="s">
        <v>500</v>
      </c>
      <c r="M502" s="1" t="s">
        <v>11890</v>
      </c>
      <c r="N502" s="1" t="s">
        <v>13060</v>
      </c>
      <c r="O502" s="1" t="s">
        <v>500</v>
      </c>
      <c r="P502" s="1" t="s">
        <v>22936</v>
      </c>
      <c r="Q502" s="1" t="s">
        <v>22936</v>
      </c>
      <c r="R502" s="1" t="s">
        <v>13940</v>
      </c>
      <c r="S502" s="1" t="s">
        <v>500</v>
      </c>
      <c r="T502" s="1"/>
      <c r="U502" s="1"/>
      <c r="V502" s="1" t="s">
        <v>13952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20257</v>
      </c>
      <c r="F503" s="1" t="s">
        <v>21013</v>
      </c>
      <c r="G503" s="1" t="s">
        <v>20257</v>
      </c>
      <c r="H503" s="1" t="s">
        <v>22472</v>
      </c>
      <c r="I503" s="1" t="s">
        <v>10355</v>
      </c>
      <c r="J503" s="1"/>
      <c r="K503" s="1" t="s">
        <v>22930</v>
      </c>
      <c r="L503" s="1" t="s">
        <v>501</v>
      </c>
      <c r="M503" s="1" t="s">
        <v>11891</v>
      </c>
      <c r="N503" s="1" t="s">
        <v>13060</v>
      </c>
      <c r="O503" s="1" t="s">
        <v>501</v>
      </c>
      <c r="P503" s="1" t="s">
        <v>22936</v>
      </c>
      <c r="Q503" s="1" t="s">
        <v>22936</v>
      </c>
      <c r="R503" s="1" t="s">
        <v>13940</v>
      </c>
      <c r="S503" s="1" t="s">
        <v>501</v>
      </c>
      <c r="T503" s="1"/>
      <c r="U503" s="1"/>
      <c r="V503" s="1" t="s">
        <v>13952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20258</v>
      </c>
      <c r="F504" s="1" t="s">
        <v>21014</v>
      </c>
      <c r="G504" s="1" t="s">
        <v>21742</v>
      </c>
      <c r="H504" s="1" t="s">
        <v>22473</v>
      </c>
      <c r="I504" s="1" t="s">
        <v>10356</v>
      </c>
      <c r="J504" s="1"/>
      <c r="K504" s="1" t="s">
        <v>22930</v>
      </c>
      <c r="L504" s="1" t="s">
        <v>502</v>
      </c>
      <c r="M504" s="1" t="s">
        <v>11892</v>
      </c>
      <c r="N504" s="1" t="s">
        <v>13060</v>
      </c>
      <c r="O504" s="1" t="s">
        <v>502</v>
      </c>
      <c r="P504" s="1" t="s">
        <v>22936</v>
      </c>
      <c r="Q504" s="1" t="s">
        <v>22936</v>
      </c>
      <c r="R504" s="1" t="s">
        <v>13940</v>
      </c>
      <c r="S504" s="1" t="s">
        <v>502</v>
      </c>
      <c r="T504" s="1"/>
      <c r="U504" s="1"/>
      <c r="V504" s="1" t="s">
        <v>13952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20259</v>
      </c>
      <c r="F505" s="1" t="s">
        <v>21015</v>
      </c>
      <c r="G505" s="1" t="s">
        <v>21743</v>
      </c>
      <c r="H505" s="1" t="s">
        <v>22474</v>
      </c>
      <c r="I505" s="1" t="s">
        <v>10357</v>
      </c>
      <c r="J505" s="1"/>
      <c r="K505" s="1" t="s">
        <v>22930</v>
      </c>
      <c r="L505" s="1" t="s">
        <v>503</v>
      </c>
      <c r="M505" s="1" t="s">
        <v>11893</v>
      </c>
      <c r="N505" s="1" t="s">
        <v>13060</v>
      </c>
      <c r="O505" s="1" t="s">
        <v>503</v>
      </c>
      <c r="P505" s="1" t="s">
        <v>22936</v>
      </c>
      <c r="Q505" s="1" t="s">
        <v>22936</v>
      </c>
      <c r="R505" s="1" t="s">
        <v>13940</v>
      </c>
      <c r="S505" s="1" t="s">
        <v>503</v>
      </c>
      <c r="T505" s="1"/>
      <c r="U505" s="1"/>
      <c r="V505" s="1" t="s">
        <v>13952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7138</v>
      </c>
      <c r="H506" s="1" t="s">
        <v>8723</v>
      </c>
      <c r="I506" s="1" t="s">
        <v>9987</v>
      </c>
      <c r="J506" s="1"/>
      <c r="K506" s="1" t="s">
        <v>22930</v>
      </c>
      <c r="L506" s="1" t="s">
        <v>504</v>
      </c>
      <c r="M506" s="1" t="s">
        <v>11894</v>
      </c>
      <c r="N506" s="1" t="s">
        <v>13060</v>
      </c>
      <c r="O506" s="1" t="s">
        <v>504</v>
      </c>
      <c r="P506" s="1" t="s">
        <v>22936</v>
      </c>
      <c r="Q506" s="1" t="s">
        <v>22936</v>
      </c>
      <c r="R506" s="1" t="s">
        <v>13940</v>
      </c>
      <c r="S506" s="1" t="s">
        <v>504</v>
      </c>
      <c r="T506" s="1"/>
      <c r="U506" s="1"/>
      <c r="V506" s="1" t="s">
        <v>13952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5551</v>
      </c>
      <c r="G507" s="1" t="s">
        <v>7139</v>
      </c>
      <c r="H507" s="1" t="s">
        <v>8724</v>
      </c>
      <c r="I507" s="1" t="s">
        <v>10358</v>
      </c>
      <c r="J507" s="1"/>
      <c r="K507" s="1" t="s">
        <v>22930</v>
      </c>
      <c r="L507" s="1" t="s">
        <v>505</v>
      </c>
      <c r="M507" s="1" t="s">
        <v>11895</v>
      </c>
      <c r="N507" s="1" t="s">
        <v>13060</v>
      </c>
      <c r="O507" s="1" t="s">
        <v>505</v>
      </c>
      <c r="P507" s="1" t="s">
        <v>22936</v>
      </c>
      <c r="Q507" s="1" t="s">
        <v>22936</v>
      </c>
      <c r="R507" s="1" t="s">
        <v>13940</v>
      </c>
      <c r="S507" s="1" t="s">
        <v>505</v>
      </c>
      <c r="T507" s="1"/>
      <c r="U507" s="1"/>
      <c r="V507" s="1" t="s">
        <v>13952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7140</v>
      </c>
      <c r="H508" s="1" t="s">
        <v>8725</v>
      </c>
      <c r="I508" s="1" t="s">
        <v>10359</v>
      </c>
      <c r="J508" s="1"/>
      <c r="K508" s="1" t="s">
        <v>22930</v>
      </c>
      <c r="L508" s="1" t="s">
        <v>506</v>
      </c>
      <c r="M508" s="1" t="s">
        <v>11896</v>
      </c>
      <c r="N508" s="1" t="s">
        <v>13060</v>
      </c>
      <c r="O508" s="1" t="s">
        <v>506</v>
      </c>
      <c r="P508" s="1" t="s">
        <v>22936</v>
      </c>
      <c r="Q508" s="1" t="s">
        <v>22936</v>
      </c>
      <c r="R508" s="1" t="s">
        <v>13940</v>
      </c>
      <c r="S508" s="1" t="s">
        <v>506</v>
      </c>
      <c r="T508" s="1"/>
      <c r="U508" s="1"/>
      <c r="V508" s="1" t="s">
        <v>13952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20260</v>
      </c>
      <c r="F509" s="1" t="s">
        <v>21016</v>
      </c>
      <c r="G509" s="1" t="s">
        <v>21744</v>
      </c>
      <c r="H509" s="1" t="s">
        <v>22475</v>
      </c>
      <c r="I509" s="1" t="s">
        <v>10360</v>
      </c>
      <c r="J509" s="1"/>
      <c r="K509" s="1" t="s">
        <v>22930</v>
      </c>
      <c r="L509" s="1" t="s">
        <v>507</v>
      </c>
      <c r="M509" s="1" t="s">
        <v>11897</v>
      </c>
      <c r="N509" s="1" t="s">
        <v>13060</v>
      </c>
      <c r="O509" s="1" t="s">
        <v>507</v>
      </c>
      <c r="P509" s="1" t="s">
        <v>22936</v>
      </c>
      <c r="Q509" s="1" t="s">
        <v>22936</v>
      </c>
      <c r="R509" s="1" t="s">
        <v>13940</v>
      </c>
      <c r="S509" s="1" t="s">
        <v>507</v>
      </c>
      <c r="T509" s="1"/>
      <c r="U509" s="1"/>
      <c r="V509" s="1" t="s">
        <v>13952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14365</v>
      </c>
      <c r="F510" s="1" t="s">
        <v>15421</v>
      </c>
      <c r="G510" s="1" t="s">
        <v>16427</v>
      </c>
      <c r="H510" s="1" t="s">
        <v>17445</v>
      </c>
      <c r="I510" s="1" t="s">
        <v>9926</v>
      </c>
      <c r="J510" s="1"/>
      <c r="K510" s="1" t="s">
        <v>22930</v>
      </c>
      <c r="L510" s="1" t="s">
        <v>508</v>
      </c>
      <c r="M510" s="1" t="s">
        <v>11898</v>
      </c>
      <c r="N510" s="1" t="s">
        <v>13060</v>
      </c>
      <c r="O510" s="1" t="s">
        <v>508</v>
      </c>
      <c r="P510" s="1" t="s">
        <v>22936</v>
      </c>
      <c r="Q510" s="1" t="s">
        <v>22936</v>
      </c>
      <c r="R510" s="1" t="s">
        <v>13940</v>
      </c>
      <c r="S510" s="1" t="s">
        <v>508</v>
      </c>
      <c r="T510" s="1"/>
      <c r="U510" s="1"/>
      <c r="V510" s="1" t="s">
        <v>13952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7143</v>
      </c>
      <c r="H511" s="1" t="s">
        <v>8728</v>
      </c>
      <c r="I511" s="1" t="s">
        <v>10361</v>
      </c>
      <c r="J511" s="1"/>
      <c r="K511" s="1" t="s">
        <v>22930</v>
      </c>
      <c r="L511" s="1" t="s">
        <v>509</v>
      </c>
      <c r="M511" s="1" t="s">
        <v>11899</v>
      </c>
      <c r="N511" s="1" t="s">
        <v>13060</v>
      </c>
      <c r="O511" s="1" t="s">
        <v>509</v>
      </c>
      <c r="P511" s="1" t="s">
        <v>22936</v>
      </c>
      <c r="Q511" s="1" t="s">
        <v>22936</v>
      </c>
      <c r="R511" s="1" t="s">
        <v>13940</v>
      </c>
      <c r="S511" s="1" t="s">
        <v>509</v>
      </c>
      <c r="T511" s="1"/>
      <c r="U511" s="1"/>
      <c r="V511" s="1" t="s">
        <v>13952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20261</v>
      </c>
      <c r="F512" s="1" t="s">
        <v>21017</v>
      </c>
      <c r="G512" s="1" t="s">
        <v>21745</v>
      </c>
      <c r="H512" s="1" t="s">
        <v>22476</v>
      </c>
      <c r="I512" s="1" t="s">
        <v>10362</v>
      </c>
      <c r="J512" s="1"/>
      <c r="K512" s="1" t="s">
        <v>22930</v>
      </c>
      <c r="L512" s="1" t="s">
        <v>510</v>
      </c>
      <c r="M512" s="1" t="s">
        <v>11900</v>
      </c>
      <c r="N512" s="1" t="s">
        <v>13060</v>
      </c>
      <c r="O512" s="1" t="s">
        <v>510</v>
      </c>
      <c r="P512" s="1" t="s">
        <v>22936</v>
      </c>
      <c r="Q512" s="1" t="s">
        <v>22936</v>
      </c>
      <c r="R512" s="1" t="s">
        <v>13940</v>
      </c>
      <c r="S512" s="1" t="s">
        <v>510</v>
      </c>
      <c r="T512" s="1"/>
      <c r="U512" s="1"/>
      <c r="V512" s="1" t="s">
        <v>13952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20262</v>
      </c>
      <c r="F513" s="1" t="s">
        <v>21018</v>
      </c>
      <c r="G513" s="1" t="s">
        <v>20262</v>
      </c>
      <c r="H513" s="1" t="s">
        <v>22477</v>
      </c>
      <c r="I513" s="1" t="s">
        <v>10363</v>
      </c>
      <c r="J513" s="1"/>
      <c r="K513" s="1" t="s">
        <v>22930</v>
      </c>
      <c r="L513" s="1" t="s">
        <v>511</v>
      </c>
      <c r="M513" s="1" t="s">
        <v>11901</v>
      </c>
      <c r="N513" s="1" t="s">
        <v>13060</v>
      </c>
      <c r="O513" s="1" t="s">
        <v>511</v>
      </c>
      <c r="P513" s="1" t="s">
        <v>22936</v>
      </c>
      <c r="Q513" s="1" t="s">
        <v>22936</v>
      </c>
      <c r="R513" s="1" t="s">
        <v>13940</v>
      </c>
      <c r="S513" s="1" t="s">
        <v>511</v>
      </c>
      <c r="T513" s="1"/>
      <c r="U513" s="1"/>
      <c r="V513" s="1" t="s">
        <v>13952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20263</v>
      </c>
      <c r="F514" s="1" t="s">
        <v>21019</v>
      </c>
      <c r="G514" s="1" t="s">
        <v>21746</v>
      </c>
      <c r="H514" s="1" t="s">
        <v>22478</v>
      </c>
      <c r="I514" s="1" t="s">
        <v>10364</v>
      </c>
      <c r="J514" s="1"/>
      <c r="K514" s="1" t="s">
        <v>22930</v>
      </c>
      <c r="L514" s="1" t="s">
        <v>512</v>
      </c>
      <c r="M514" s="1" t="s">
        <v>11902</v>
      </c>
      <c r="N514" s="1" t="s">
        <v>13060</v>
      </c>
      <c r="O514" s="1" t="s">
        <v>512</v>
      </c>
      <c r="P514" s="1" t="s">
        <v>22936</v>
      </c>
      <c r="Q514" s="1" t="s">
        <v>22936</v>
      </c>
      <c r="R514" s="1" t="s">
        <v>13940</v>
      </c>
      <c r="S514" s="1" t="s">
        <v>512</v>
      </c>
      <c r="T514" s="1"/>
      <c r="U514" s="1"/>
      <c r="V514" s="1" t="s">
        <v>13952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14369</v>
      </c>
      <c r="F515" s="1" t="s">
        <v>15425</v>
      </c>
      <c r="G515" s="1" t="s">
        <v>16430</v>
      </c>
      <c r="H515" s="1" t="s">
        <v>17449</v>
      </c>
      <c r="I515" s="1" t="s">
        <v>9933</v>
      </c>
      <c r="J515" s="1"/>
      <c r="K515" s="1" t="s">
        <v>22930</v>
      </c>
      <c r="L515" s="1" t="s">
        <v>513</v>
      </c>
      <c r="M515" s="1" t="s">
        <v>11903</v>
      </c>
      <c r="N515" s="1" t="s">
        <v>13060</v>
      </c>
      <c r="O515" s="1" t="s">
        <v>513</v>
      </c>
      <c r="P515" s="1" t="s">
        <v>22936</v>
      </c>
      <c r="Q515" s="1" t="s">
        <v>22936</v>
      </c>
      <c r="R515" s="1" t="s">
        <v>13940</v>
      </c>
      <c r="S515" s="1" t="s">
        <v>513</v>
      </c>
      <c r="T515" s="1"/>
      <c r="U515" s="1"/>
      <c r="V515" s="1" t="s">
        <v>13952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20264</v>
      </c>
      <c r="F516" s="1" t="s">
        <v>21020</v>
      </c>
      <c r="G516" s="1" t="s">
        <v>21747</v>
      </c>
      <c r="H516" s="1" t="s">
        <v>22479</v>
      </c>
      <c r="I516" s="1" t="s">
        <v>10365</v>
      </c>
      <c r="J516" s="1"/>
      <c r="K516" s="1" t="s">
        <v>22930</v>
      </c>
      <c r="L516" s="1" t="s">
        <v>514</v>
      </c>
      <c r="M516" s="1" t="s">
        <v>11904</v>
      </c>
      <c r="N516" s="1" t="s">
        <v>13060</v>
      </c>
      <c r="O516" s="1" t="s">
        <v>514</v>
      </c>
      <c r="P516" s="1" t="s">
        <v>22936</v>
      </c>
      <c r="Q516" s="1" t="s">
        <v>22936</v>
      </c>
      <c r="R516" s="1" t="s">
        <v>13940</v>
      </c>
      <c r="S516" s="1" t="s">
        <v>514</v>
      </c>
      <c r="T516" s="1"/>
      <c r="U516" s="1"/>
      <c r="V516" s="1" t="s">
        <v>13952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7148</v>
      </c>
      <c r="H517" s="1" t="s">
        <v>8734</v>
      </c>
      <c r="I517" s="1" t="s">
        <v>10366</v>
      </c>
      <c r="J517" s="1"/>
      <c r="K517" s="1" t="s">
        <v>22930</v>
      </c>
      <c r="L517" s="1" t="s">
        <v>515</v>
      </c>
      <c r="M517" s="1" t="s">
        <v>11905</v>
      </c>
      <c r="N517" s="1" t="s">
        <v>13060</v>
      </c>
      <c r="O517" s="1" t="s">
        <v>515</v>
      </c>
      <c r="P517" s="1" t="s">
        <v>22936</v>
      </c>
      <c r="Q517" s="1" t="s">
        <v>22936</v>
      </c>
      <c r="R517" s="1" t="s">
        <v>13940</v>
      </c>
      <c r="S517" s="1" t="s">
        <v>515</v>
      </c>
      <c r="T517" s="1"/>
      <c r="U517" s="1"/>
      <c r="V517" s="1" t="s">
        <v>13952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14372</v>
      </c>
      <c r="F518" s="1" t="s">
        <v>15428</v>
      </c>
      <c r="G518" s="1" t="s">
        <v>16433</v>
      </c>
      <c r="H518" s="1" t="s">
        <v>17452</v>
      </c>
      <c r="I518" s="1" t="s">
        <v>10367</v>
      </c>
      <c r="J518" s="1"/>
      <c r="K518" s="1" t="s">
        <v>22930</v>
      </c>
      <c r="L518" s="1" t="s">
        <v>516</v>
      </c>
      <c r="M518" s="1" t="s">
        <v>11906</v>
      </c>
      <c r="N518" s="1" t="s">
        <v>13060</v>
      </c>
      <c r="O518" s="1" t="s">
        <v>516</v>
      </c>
      <c r="P518" s="1" t="s">
        <v>22936</v>
      </c>
      <c r="Q518" s="1" t="s">
        <v>22936</v>
      </c>
      <c r="R518" s="1" t="s">
        <v>13940</v>
      </c>
      <c r="S518" s="1" t="s">
        <v>516</v>
      </c>
      <c r="T518" s="1"/>
      <c r="U518" s="1"/>
      <c r="V518" s="1" t="s">
        <v>13952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20265</v>
      </c>
      <c r="F519" s="1" t="s">
        <v>21021</v>
      </c>
      <c r="G519" s="1" t="s">
        <v>21748</v>
      </c>
      <c r="H519" s="1" t="s">
        <v>22480</v>
      </c>
      <c r="I519" s="1" t="s">
        <v>10368</v>
      </c>
      <c r="J519" s="1"/>
      <c r="K519" s="1" t="s">
        <v>22930</v>
      </c>
      <c r="L519" s="1" t="s">
        <v>517</v>
      </c>
      <c r="M519" s="1" t="s">
        <v>11907</v>
      </c>
      <c r="N519" s="1" t="s">
        <v>13060</v>
      </c>
      <c r="O519" s="1" t="s">
        <v>517</v>
      </c>
      <c r="P519" s="1" t="s">
        <v>22936</v>
      </c>
      <c r="Q519" s="1" t="s">
        <v>22936</v>
      </c>
      <c r="R519" s="1" t="s">
        <v>13940</v>
      </c>
      <c r="S519" s="1" t="s">
        <v>517</v>
      </c>
      <c r="T519" s="1"/>
      <c r="U519" s="1"/>
      <c r="V519" s="1" t="s">
        <v>13952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20266</v>
      </c>
      <c r="F520" s="1" t="s">
        <v>21022</v>
      </c>
      <c r="G520" s="1" t="s">
        <v>21749</v>
      </c>
      <c r="H520" s="1" t="s">
        <v>22481</v>
      </c>
      <c r="I520" s="1" t="s">
        <v>10369</v>
      </c>
      <c r="J520" s="1"/>
      <c r="K520" s="1" t="s">
        <v>22930</v>
      </c>
      <c r="L520" s="1" t="s">
        <v>518</v>
      </c>
      <c r="M520" s="1" t="s">
        <v>11908</v>
      </c>
      <c r="N520" s="1" t="s">
        <v>13060</v>
      </c>
      <c r="O520" s="1" t="s">
        <v>518</v>
      </c>
      <c r="P520" s="1" t="s">
        <v>22936</v>
      </c>
      <c r="Q520" s="1" t="s">
        <v>22936</v>
      </c>
      <c r="R520" s="1" t="s">
        <v>13940</v>
      </c>
      <c r="S520" s="1" t="s">
        <v>518</v>
      </c>
      <c r="T520" s="1"/>
      <c r="U520" s="1"/>
      <c r="V520" s="1" t="s">
        <v>13952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20267</v>
      </c>
      <c r="F521" s="1" t="s">
        <v>21023</v>
      </c>
      <c r="G521" s="1" t="s">
        <v>21750</v>
      </c>
      <c r="H521" s="1" t="s">
        <v>22482</v>
      </c>
      <c r="I521" s="1" t="s">
        <v>10370</v>
      </c>
      <c r="J521" s="1"/>
      <c r="K521" s="1" t="s">
        <v>22930</v>
      </c>
      <c r="L521" s="1" t="s">
        <v>519</v>
      </c>
      <c r="M521" s="1" t="s">
        <v>11909</v>
      </c>
      <c r="N521" s="1" t="s">
        <v>13060</v>
      </c>
      <c r="O521" s="1" t="s">
        <v>519</v>
      </c>
      <c r="P521" s="1" t="s">
        <v>22936</v>
      </c>
      <c r="Q521" s="1" t="s">
        <v>22936</v>
      </c>
      <c r="R521" s="1" t="s">
        <v>13940</v>
      </c>
      <c r="S521" s="1" t="s">
        <v>519</v>
      </c>
      <c r="T521" s="1"/>
      <c r="U521" s="1"/>
      <c r="V521" s="1" t="s">
        <v>13952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20268</v>
      </c>
      <c r="F522" s="1" t="s">
        <v>21024</v>
      </c>
      <c r="G522" s="1" t="s">
        <v>20268</v>
      </c>
      <c r="H522" s="1" t="s">
        <v>22483</v>
      </c>
      <c r="I522" s="1" t="s">
        <v>10371</v>
      </c>
      <c r="J522" s="1"/>
      <c r="K522" s="1" t="s">
        <v>22930</v>
      </c>
      <c r="L522" s="1" t="s">
        <v>520</v>
      </c>
      <c r="M522" s="1" t="s">
        <v>11910</v>
      </c>
      <c r="N522" s="1" t="s">
        <v>13060</v>
      </c>
      <c r="O522" s="1" t="s">
        <v>520</v>
      </c>
      <c r="P522" s="1" t="s">
        <v>22936</v>
      </c>
      <c r="Q522" s="1" t="s">
        <v>22936</v>
      </c>
      <c r="R522" s="1" t="s">
        <v>13940</v>
      </c>
      <c r="S522" s="1" t="s">
        <v>520</v>
      </c>
      <c r="T522" s="1"/>
      <c r="U522" s="1"/>
      <c r="V522" s="1" t="s">
        <v>13952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14375</v>
      </c>
      <c r="F523" s="1" t="s">
        <v>15431</v>
      </c>
      <c r="G523" s="1" t="s">
        <v>16436</v>
      </c>
      <c r="H523" s="1" t="s">
        <v>17455</v>
      </c>
      <c r="I523" s="1" t="s">
        <v>10372</v>
      </c>
      <c r="J523" s="1"/>
      <c r="K523" s="1" t="s">
        <v>22930</v>
      </c>
      <c r="L523" s="1" t="s">
        <v>521</v>
      </c>
      <c r="M523" s="1" t="s">
        <v>11911</v>
      </c>
      <c r="N523" s="1" t="s">
        <v>13060</v>
      </c>
      <c r="O523" s="1" t="s">
        <v>521</v>
      </c>
      <c r="P523" s="1" t="s">
        <v>22936</v>
      </c>
      <c r="Q523" s="1" t="s">
        <v>22936</v>
      </c>
      <c r="R523" s="1" t="s">
        <v>13940</v>
      </c>
      <c r="S523" s="1" t="s">
        <v>521</v>
      </c>
      <c r="T523" s="1"/>
      <c r="U523" s="1"/>
      <c r="V523" s="1" t="s">
        <v>13952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7154</v>
      </c>
      <c r="H524" s="1" t="s">
        <v>8741</v>
      </c>
      <c r="I524" s="1" t="s">
        <v>10373</v>
      </c>
      <c r="J524" s="1"/>
      <c r="K524" s="1" t="s">
        <v>22930</v>
      </c>
      <c r="L524" s="1" t="s">
        <v>522</v>
      </c>
      <c r="M524" s="1" t="s">
        <v>11912</v>
      </c>
      <c r="N524" s="1" t="s">
        <v>13060</v>
      </c>
      <c r="O524" s="1" t="s">
        <v>522</v>
      </c>
      <c r="P524" s="1" t="s">
        <v>22936</v>
      </c>
      <c r="Q524" s="1" t="s">
        <v>22936</v>
      </c>
      <c r="R524" s="1" t="s">
        <v>13940</v>
      </c>
      <c r="S524" s="1" t="s">
        <v>522</v>
      </c>
      <c r="T524" s="1"/>
      <c r="U524" s="1"/>
      <c r="V524" s="1" t="s">
        <v>13952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14377</v>
      </c>
      <c r="F525" s="1" t="s">
        <v>15433</v>
      </c>
      <c r="G525" s="1" t="s">
        <v>16438</v>
      </c>
      <c r="H525" s="1" t="s">
        <v>17457</v>
      </c>
      <c r="I525" s="1" t="s">
        <v>10374</v>
      </c>
      <c r="J525" s="1"/>
      <c r="K525" s="1" t="s">
        <v>22930</v>
      </c>
      <c r="L525" s="1" t="s">
        <v>523</v>
      </c>
      <c r="M525" s="1" t="s">
        <v>11913</v>
      </c>
      <c r="N525" s="1" t="s">
        <v>13060</v>
      </c>
      <c r="O525" s="1" t="s">
        <v>523</v>
      </c>
      <c r="P525" s="1" t="s">
        <v>22936</v>
      </c>
      <c r="Q525" s="1" t="s">
        <v>22936</v>
      </c>
      <c r="R525" s="1" t="s">
        <v>13940</v>
      </c>
      <c r="S525" s="1" t="s">
        <v>523</v>
      </c>
      <c r="T525" s="1"/>
      <c r="U525" s="1"/>
      <c r="V525" s="1" t="s">
        <v>13952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20269</v>
      </c>
      <c r="F526" s="1" t="s">
        <v>21025</v>
      </c>
      <c r="G526" s="1" t="s">
        <v>21751</v>
      </c>
      <c r="H526" s="1" t="s">
        <v>22484</v>
      </c>
      <c r="I526" s="1" t="s">
        <v>10375</v>
      </c>
      <c r="J526" s="1"/>
      <c r="K526" s="1" t="s">
        <v>22930</v>
      </c>
      <c r="L526" s="1" t="s">
        <v>524</v>
      </c>
      <c r="M526" s="1" t="s">
        <v>11914</v>
      </c>
      <c r="N526" s="1" t="s">
        <v>13060</v>
      </c>
      <c r="O526" s="1" t="s">
        <v>524</v>
      </c>
      <c r="P526" s="1" t="s">
        <v>22936</v>
      </c>
      <c r="Q526" s="1" t="s">
        <v>22936</v>
      </c>
      <c r="R526" s="1" t="s">
        <v>13940</v>
      </c>
      <c r="S526" s="1" t="s">
        <v>524</v>
      </c>
      <c r="T526" s="1"/>
      <c r="U526" s="1"/>
      <c r="V526" s="1" t="s">
        <v>13952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20270</v>
      </c>
      <c r="F527" s="1" t="s">
        <v>21026</v>
      </c>
      <c r="G527" s="1" t="s">
        <v>21752</v>
      </c>
      <c r="H527" s="1" t="s">
        <v>22485</v>
      </c>
      <c r="I527" s="1" t="s">
        <v>10282</v>
      </c>
      <c r="J527" s="1"/>
      <c r="K527" s="1" t="s">
        <v>22930</v>
      </c>
      <c r="L527" s="1" t="s">
        <v>525</v>
      </c>
      <c r="M527" s="1" t="s">
        <v>11915</v>
      </c>
      <c r="N527" s="1" t="s">
        <v>13060</v>
      </c>
      <c r="O527" s="1" t="s">
        <v>525</v>
      </c>
      <c r="P527" s="1" t="s">
        <v>22936</v>
      </c>
      <c r="Q527" s="1" t="s">
        <v>22936</v>
      </c>
      <c r="R527" s="1" t="s">
        <v>13940</v>
      </c>
      <c r="S527" s="1" t="s">
        <v>525</v>
      </c>
      <c r="T527" s="1"/>
      <c r="U527" s="1"/>
      <c r="V527" s="1" t="s">
        <v>13952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5572</v>
      </c>
      <c r="G528" s="1" t="s">
        <v>7158</v>
      </c>
      <c r="H528" s="1" t="s">
        <v>8745</v>
      </c>
      <c r="I528" s="1" t="s">
        <v>10376</v>
      </c>
      <c r="J528" s="1"/>
      <c r="K528" s="1" t="s">
        <v>22930</v>
      </c>
      <c r="L528" s="1" t="s">
        <v>526</v>
      </c>
      <c r="M528" s="1" t="s">
        <v>11916</v>
      </c>
      <c r="N528" s="1" t="s">
        <v>13060</v>
      </c>
      <c r="O528" s="1" t="s">
        <v>526</v>
      </c>
      <c r="P528" s="1" t="s">
        <v>22936</v>
      </c>
      <c r="Q528" s="1" t="s">
        <v>22936</v>
      </c>
      <c r="R528" s="1" t="s">
        <v>13940</v>
      </c>
      <c r="S528" s="1" t="s">
        <v>526</v>
      </c>
      <c r="T528" s="1"/>
      <c r="U528" s="1"/>
      <c r="V528" s="1" t="s">
        <v>13952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20271</v>
      </c>
      <c r="F529" s="1" t="s">
        <v>21027</v>
      </c>
      <c r="G529" s="1" t="s">
        <v>21753</v>
      </c>
      <c r="H529" s="1" t="s">
        <v>22486</v>
      </c>
      <c r="I529" s="1" t="s">
        <v>10377</v>
      </c>
      <c r="J529" s="1"/>
      <c r="K529" s="1" t="s">
        <v>22930</v>
      </c>
      <c r="L529" s="1" t="s">
        <v>527</v>
      </c>
      <c r="M529" s="1" t="s">
        <v>11917</v>
      </c>
      <c r="N529" s="1" t="s">
        <v>13060</v>
      </c>
      <c r="O529" s="1" t="s">
        <v>527</v>
      </c>
      <c r="P529" s="1" t="s">
        <v>22936</v>
      </c>
      <c r="Q529" s="1" t="s">
        <v>22936</v>
      </c>
      <c r="R529" s="1" t="s">
        <v>13940</v>
      </c>
      <c r="S529" s="1" t="s">
        <v>527</v>
      </c>
      <c r="T529" s="1"/>
      <c r="U529" s="1"/>
      <c r="V529" s="1" t="s">
        <v>13952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5574</v>
      </c>
      <c r="G530" s="1" t="s">
        <v>7160</v>
      </c>
      <c r="H530" s="1" t="s">
        <v>8747</v>
      </c>
      <c r="I530" s="1" t="s">
        <v>10378</v>
      </c>
      <c r="J530" s="1"/>
      <c r="K530" s="1" t="s">
        <v>22930</v>
      </c>
      <c r="L530" s="1" t="s">
        <v>528</v>
      </c>
      <c r="M530" s="1" t="s">
        <v>11918</v>
      </c>
      <c r="N530" s="1" t="s">
        <v>13060</v>
      </c>
      <c r="O530" s="1" t="s">
        <v>528</v>
      </c>
      <c r="P530" s="1" t="s">
        <v>22936</v>
      </c>
      <c r="Q530" s="1" t="s">
        <v>22936</v>
      </c>
      <c r="R530" s="1" t="s">
        <v>13940</v>
      </c>
      <c r="S530" s="1" t="s">
        <v>528</v>
      </c>
      <c r="T530" s="1"/>
      <c r="U530" s="1"/>
      <c r="V530" s="1" t="s">
        <v>13952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20272</v>
      </c>
      <c r="F531" s="1" t="s">
        <v>21028</v>
      </c>
      <c r="G531" s="1" t="s">
        <v>21754</v>
      </c>
      <c r="H531" s="1" t="s">
        <v>22487</v>
      </c>
      <c r="I531" s="1" t="s">
        <v>10379</v>
      </c>
      <c r="J531" s="1"/>
      <c r="K531" s="1" t="s">
        <v>22930</v>
      </c>
      <c r="L531" s="1" t="s">
        <v>529</v>
      </c>
      <c r="M531" s="1" t="s">
        <v>11919</v>
      </c>
      <c r="N531" s="1" t="s">
        <v>13060</v>
      </c>
      <c r="O531" s="1" t="s">
        <v>529</v>
      </c>
      <c r="P531" s="1" t="s">
        <v>22936</v>
      </c>
      <c r="Q531" s="1" t="s">
        <v>22936</v>
      </c>
      <c r="R531" s="1" t="s">
        <v>13940</v>
      </c>
      <c r="S531" s="1" t="s">
        <v>529</v>
      </c>
      <c r="T531" s="1"/>
      <c r="U531" s="1"/>
      <c r="V531" s="1" t="s">
        <v>13952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20273</v>
      </c>
      <c r="F532" s="1" t="s">
        <v>21029</v>
      </c>
      <c r="G532" s="1" t="s">
        <v>21755</v>
      </c>
      <c r="H532" s="1" t="s">
        <v>22488</v>
      </c>
      <c r="I532" s="1" t="s">
        <v>10380</v>
      </c>
      <c r="J532" s="1"/>
      <c r="K532" s="1" t="s">
        <v>22930</v>
      </c>
      <c r="L532" s="1" t="s">
        <v>530</v>
      </c>
      <c r="M532" s="1" t="s">
        <v>11920</v>
      </c>
      <c r="N532" s="1" t="s">
        <v>13060</v>
      </c>
      <c r="O532" s="1" t="s">
        <v>530</v>
      </c>
      <c r="P532" s="1" t="s">
        <v>22936</v>
      </c>
      <c r="Q532" s="1" t="s">
        <v>22936</v>
      </c>
      <c r="R532" s="1" t="s">
        <v>13940</v>
      </c>
      <c r="S532" s="1" t="s">
        <v>530</v>
      </c>
      <c r="T532" s="1"/>
      <c r="U532" s="1"/>
      <c r="V532" s="1" t="s">
        <v>13952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20274</v>
      </c>
      <c r="F533" s="1" t="s">
        <v>21030</v>
      </c>
      <c r="G533" s="1" t="s">
        <v>21756</v>
      </c>
      <c r="H533" s="1" t="s">
        <v>22489</v>
      </c>
      <c r="I533" s="1" t="s">
        <v>10381</v>
      </c>
      <c r="J533" s="1"/>
      <c r="K533" s="1" t="s">
        <v>22930</v>
      </c>
      <c r="L533" s="1" t="s">
        <v>531</v>
      </c>
      <c r="M533" s="1" t="s">
        <v>11921</v>
      </c>
      <c r="N533" s="1" t="s">
        <v>13060</v>
      </c>
      <c r="O533" s="1" t="s">
        <v>531</v>
      </c>
      <c r="P533" s="1" t="s">
        <v>22936</v>
      </c>
      <c r="Q533" s="1" t="s">
        <v>22936</v>
      </c>
      <c r="R533" s="1" t="s">
        <v>13940</v>
      </c>
      <c r="S533" s="1" t="s">
        <v>531</v>
      </c>
      <c r="T533" s="1"/>
      <c r="U533" s="1"/>
      <c r="V533" s="1" t="s">
        <v>13952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20275</v>
      </c>
      <c r="F534" s="1" t="s">
        <v>21031</v>
      </c>
      <c r="G534" s="1" t="s">
        <v>21757</v>
      </c>
      <c r="H534" s="1" t="s">
        <v>22490</v>
      </c>
      <c r="I534" s="1" t="s">
        <v>10382</v>
      </c>
      <c r="J534" s="1"/>
      <c r="K534" s="1" t="s">
        <v>22930</v>
      </c>
      <c r="L534" s="1" t="s">
        <v>532</v>
      </c>
      <c r="M534" s="1" t="s">
        <v>11922</v>
      </c>
      <c r="N534" s="1" t="s">
        <v>13060</v>
      </c>
      <c r="O534" s="1" t="s">
        <v>532</v>
      </c>
      <c r="P534" s="1" t="s">
        <v>22936</v>
      </c>
      <c r="Q534" s="1" t="s">
        <v>22936</v>
      </c>
      <c r="R534" s="1" t="s">
        <v>13940</v>
      </c>
      <c r="S534" s="1" t="s">
        <v>532</v>
      </c>
      <c r="T534" s="1"/>
      <c r="U534" s="1"/>
      <c r="V534" s="1" t="s">
        <v>13952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20276</v>
      </c>
      <c r="F535" s="1" t="s">
        <v>21032</v>
      </c>
      <c r="G535" s="1" t="s">
        <v>21758</v>
      </c>
      <c r="H535" s="1" t="s">
        <v>22491</v>
      </c>
      <c r="I535" s="1" t="s">
        <v>10383</v>
      </c>
      <c r="J535" s="1"/>
      <c r="K535" s="1" t="s">
        <v>22930</v>
      </c>
      <c r="L535" s="1" t="s">
        <v>533</v>
      </c>
      <c r="M535" s="1" t="s">
        <v>11923</v>
      </c>
      <c r="N535" s="1" t="s">
        <v>13060</v>
      </c>
      <c r="O535" s="1" t="s">
        <v>533</v>
      </c>
      <c r="P535" s="1" t="s">
        <v>22936</v>
      </c>
      <c r="Q535" s="1" t="s">
        <v>22936</v>
      </c>
      <c r="R535" s="1" t="s">
        <v>13940</v>
      </c>
      <c r="S535" s="1" t="s">
        <v>533</v>
      </c>
      <c r="T535" s="1"/>
      <c r="U535" s="1"/>
      <c r="V535" s="1" t="s">
        <v>13952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20277</v>
      </c>
      <c r="F536" s="1" t="s">
        <v>21033</v>
      </c>
      <c r="G536" s="1" t="s">
        <v>21759</v>
      </c>
      <c r="H536" s="1" t="s">
        <v>22492</v>
      </c>
      <c r="I536" s="1" t="s">
        <v>10384</v>
      </c>
      <c r="J536" s="1"/>
      <c r="K536" s="1" t="s">
        <v>22930</v>
      </c>
      <c r="L536" s="1" t="s">
        <v>534</v>
      </c>
      <c r="M536" s="1" t="s">
        <v>11924</v>
      </c>
      <c r="N536" s="1" t="s">
        <v>13060</v>
      </c>
      <c r="O536" s="1" t="s">
        <v>534</v>
      </c>
      <c r="P536" s="1" t="s">
        <v>22936</v>
      </c>
      <c r="Q536" s="1" t="s">
        <v>22936</v>
      </c>
      <c r="R536" s="1" t="s">
        <v>13940</v>
      </c>
      <c r="S536" s="1" t="s">
        <v>534</v>
      </c>
      <c r="T536" s="1"/>
      <c r="U536" s="1"/>
      <c r="V536" s="1" t="s">
        <v>13952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7167</v>
      </c>
      <c r="H537" s="1" t="s">
        <v>8754</v>
      </c>
      <c r="I537" s="1" t="s">
        <v>10385</v>
      </c>
      <c r="J537" s="1"/>
      <c r="K537" s="1" t="s">
        <v>22930</v>
      </c>
      <c r="L537" s="1" t="s">
        <v>535</v>
      </c>
      <c r="M537" s="1" t="s">
        <v>11925</v>
      </c>
      <c r="N537" s="1" t="s">
        <v>13060</v>
      </c>
      <c r="O537" s="1" t="s">
        <v>535</v>
      </c>
      <c r="P537" s="1" t="s">
        <v>22936</v>
      </c>
      <c r="Q537" s="1" t="s">
        <v>22936</v>
      </c>
      <c r="R537" s="1" t="s">
        <v>13940</v>
      </c>
      <c r="S537" s="1" t="s">
        <v>535</v>
      </c>
      <c r="T537" s="1"/>
      <c r="U537" s="1"/>
      <c r="V537" s="1" t="s">
        <v>13952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14388</v>
      </c>
      <c r="F538" s="1" t="s">
        <v>15444</v>
      </c>
      <c r="G538" s="1" t="s">
        <v>16449</v>
      </c>
      <c r="H538" s="1" t="s">
        <v>17468</v>
      </c>
      <c r="I538" s="1" t="s">
        <v>10386</v>
      </c>
      <c r="J538" s="1"/>
      <c r="K538" s="1" t="s">
        <v>22930</v>
      </c>
      <c r="L538" s="1" t="s">
        <v>536</v>
      </c>
      <c r="M538" s="1" t="s">
        <v>11926</v>
      </c>
      <c r="N538" s="1" t="s">
        <v>13060</v>
      </c>
      <c r="O538" s="1" t="s">
        <v>536</v>
      </c>
      <c r="P538" s="1" t="s">
        <v>22936</v>
      </c>
      <c r="Q538" s="1" t="s">
        <v>22936</v>
      </c>
      <c r="R538" s="1" t="s">
        <v>13940</v>
      </c>
      <c r="S538" s="1" t="s">
        <v>536</v>
      </c>
      <c r="T538" s="1"/>
      <c r="U538" s="1"/>
      <c r="V538" s="1" t="s">
        <v>13952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20278</v>
      </c>
      <c r="F539" s="1" t="s">
        <v>21034</v>
      </c>
      <c r="G539" s="1" t="s">
        <v>21760</v>
      </c>
      <c r="H539" s="1" t="s">
        <v>22493</v>
      </c>
      <c r="I539" s="1" t="s">
        <v>10387</v>
      </c>
      <c r="J539" s="1"/>
      <c r="K539" s="1" t="s">
        <v>22930</v>
      </c>
      <c r="L539" s="1" t="s">
        <v>537</v>
      </c>
      <c r="M539" s="1" t="s">
        <v>11927</v>
      </c>
      <c r="N539" s="1" t="s">
        <v>13060</v>
      </c>
      <c r="O539" s="1" t="s">
        <v>537</v>
      </c>
      <c r="P539" s="1" t="s">
        <v>22936</v>
      </c>
      <c r="Q539" s="1" t="s">
        <v>22936</v>
      </c>
      <c r="R539" s="1" t="s">
        <v>13940</v>
      </c>
      <c r="S539" s="1" t="s">
        <v>537</v>
      </c>
      <c r="T539" s="1"/>
      <c r="U539" s="1"/>
      <c r="V539" s="1" t="s">
        <v>13952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20279</v>
      </c>
      <c r="F540" s="1" t="s">
        <v>21035</v>
      </c>
      <c r="G540" s="1" t="s">
        <v>21761</v>
      </c>
      <c r="H540" s="1" t="s">
        <v>22494</v>
      </c>
      <c r="I540" s="1" t="s">
        <v>10388</v>
      </c>
      <c r="J540" s="1"/>
      <c r="K540" s="1" t="s">
        <v>22930</v>
      </c>
      <c r="L540" s="1" t="s">
        <v>538</v>
      </c>
      <c r="M540" s="1" t="s">
        <v>11928</v>
      </c>
      <c r="N540" s="1" t="s">
        <v>13060</v>
      </c>
      <c r="O540" s="1" t="s">
        <v>538</v>
      </c>
      <c r="P540" s="1" t="s">
        <v>22936</v>
      </c>
      <c r="Q540" s="1" t="s">
        <v>22936</v>
      </c>
      <c r="R540" s="1" t="s">
        <v>13940</v>
      </c>
      <c r="S540" s="1" t="s">
        <v>538</v>
      </c>
      <c r="T540" s="1"/>
      <c r="U540" s="1"/>
      <c r="V540" s="1" t="s">
        <v>13952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14391</v>
      </c>
      <c r="F541" s="1" t="s">
        <v>15447</v>
      </c>
      <c r="G541" s="1" t="s">
        <v>16452</v>
      </c>
      <c r="H541" s="1" t="s">
        <v>17471</v>
      </c>
      <c r="I541" s="1" t="s">
        <v>10389</v>
      </c>
      <c r="J541" s="1"/>
      <c r="K541" s="1" t="s">
        <v>22930</v>
      </c>
      <c r="L541" s="1" t="s">
        <v>539</v>
      </c>
      <c r="M541" s="1" t="s">
        <v>11929</v>
      </c>
      <c r="N541" s="1" t="s">
        <v>13060</v>
      </c>
      <c r="O541" s="1" t="s">
        <v>539</v>
      </c>
      <c r="P541" s="1" t="s">
        <v>22936</v>
      </c>
      <c r="Q541" s="1" t="s">
        <v>22936</v>
      </c>
      <c r="R541" s="1" t="s">
        <v>13940</v>
      </c>
      <c r="S541" s="1" t="s">
        <v>539</v>
      </c>
      <c r="T541" s="1"/>
      <c r="U541" s="1"/>
      <c r="V541" s="1" t="s">
        <v>13952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20280</v>
      </c>
      <c r="F542" s="1" t="s">
        <v>21036</v>
      </c>
      <c r="G542" s="1" t="s">
        <v>21762</v>
      </c>
      <c r="H542" s="1" t="s">
        <v>22495</v>
      </c>
      <c r="I542" s="1" t="s">
        <v>10390</v>
      </c>
      <c r="J542" s="1"/>
      <c r="K542" s="1" t="s">
        <v>22930</v>
      </c>
      <c r="L542" s="1" t="s">
        <v>540</v>
      </c>
      <c r="M542" s="1" t="s">
        <v>11930</v>
      </c>
      <c r="N542" s="1" t="s">
        <v>13060</v>
      </c>
      <c r="O542" s="1" t="s">
        <v>540</v>
      </c>
      <c r="P542" s="1" t="s">
        <v>22936</v>
      </c>
      <c r="Q542" s="1" t="s">
        <v>22936</v>
      </c>
      <c r="R542" s="1" t="s">
        <v>13940</v>
      </c>
      <c r="S542" s="1" t="s">
        <v>540</v>
      </c>
      <c r="T542" s="1"/>
      <c r="U542" s="1"/>
      <c r="V542" s="1" t="s">
        <v>13952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7173</v>
      </c>
      <c r="H543" s="1" t="s">
        <v>8760</v>
      </c>
      <c r="I543" s="1" t="s">
        <v>10391</v>
      </c>
      <c r="J543" s="1"/>
      <c r="K543" s="1" t="s">
        <v>22930</v>
      </c>
      <c r="L543" s="1" t="s">
        <v>541</v>
      </c>
      <c r="M543" s="1" t="s">
        <v>11931</v>
      </c>
      <c r="N543" s="1" t="s">
        <v>13060</v>
      </c>
      <c r="O543" s="1" t="s">
        <v>541</v>
      </c>
      <c r="P543" s="1" t="s">
        <v>22936</v>
      </c>
      <c r="Q543" s="1" t="s">
        <v>22936</v>
      </c>
      <c r="R543" s="1" t="s">
        <v>13940</v>
      </c>
      <c r="S543" s="1" t="s">
        <v>541</v>
      </c>
      <c r="T543" s="1"/>
      <c r="U543" s="1"/>
      <c r="V543" s="1" t="s">
        <v>13952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7174</v>
      </c>
      <c r="H544" s="1" t="s">
        <v>8761</v>
      </c>
      <c r="I544" s="1" t="s">
        <v>10392</v>
      </c>
      <c r="J544" s="1"/>
      <c r="K544" s="1" t="s">
        <v>22930</v>
      </c>
      <c r="L544" s="1" t="s">
        <v>542</v>
      </c>
      <c r="M544" s="1" t="s">
        <v>11932</v>
      </c>
      <c r="N544" s="1" t="s">
        <v>13060</v>
      </c>
      <c r="O544" s="1" t="s">
        <v>542</v>
      </c>
      <c r="P544" s="1" t="s">
        <v>22936</v>
      </c>
      <c r="Q544" s="1" t="s">
        <v>22936</v>
      </c>
      <c r="R544" s="1" t="s">
        <v>13940</v>
      </c>
      <c r="S544" s="1" t="s">
        <v>542</v>
      </c>
      <c r="T544" s="1"/>
      <c r="U544" s="1"/>
      <c r="V544" s="1" t="s">
        <v>13952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20281</v>
      </c>
      <c r="F545" s="1" t="s">
        <v>21037</v>
      </c>
      <c r="G545" s="1" t="s">
        <v>21763</v>
      </c>
      <c r="H545" s="1" t="s">
        <v>22496</v>
      </c>
      <c r="I545" s="1" t="s">
        <v>10393</v>
      </c>
      <c r="J545" s="1"/>
      <c r="K545" s="1" t="s">
        <v>22930</v>
      </c>
      <c r="L545" s="1" t="s">
        <v>543</v>
      </c>
      <c r="M545" s="1" t="s">
        <v>11933</v>
      </c>
      <c r="N545" s="1" t="s">
        <v>13060</v>
      </c>
      <c r="O545" s="1" t="s">
        <v>543</v>
      </c>
      <c r="P545" s="1" t="s">
        <v>22936</v>
      </c>
      <c r="Q545" s="1" t="s">
        <v>22936</v>
      </c>
      <c r="R545" s="1" t="s">
        <v>13940</v>
      </c>
      <c r="S545" s="1" t="s">
        <v>543</v>
      </c>
      <c r="T545" s="1"/>
      <c r="U545" s="1"/>
      <c r="V545" s="1" t="s">
        <v>13952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5590</v>
      </c>
      <c r="G546" s="1" t="s">
        <v>3931</v>
      </c>
      <c r="H546" s="1" t="s">
        <v>8763</v>
      </c>
      <c r="I546" s="1" t="s">
        <v>10394</v>
      </c>
      <c r="J546" s="1"/>
      <c r="K546" s="1" t="s">
        <v>22930</v>
      </c>
      <c r="L546" s="1" t="s">
        <v>544</v>
      </c>
      <c r="M546" s="1" t="s">
        <v>11934</v>
      </c>
      <c r="N546" s="1" t="s">
        <v>13060</v>
      </c>
      <c r="O546" s="1" t="s">
        <v>544</v>
      </c>
      <c r="P546" s="1" t="s">
        <v>22936</v>
      </c>
      <c r="Q546" s="1" t="s">
        <v>22936</v>
      </c>
      <c r="R546" s="1" t="s">
        <v>13940</v>
      </c>
      <c r="S546" s="1" t="s">
        <v>544</v>
      </c>
      <c r="T546" s="1"/>
      <c r="U546" s="1"/>
      <c r="V546" s="1" t="s">
        <v>13952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20282</v>
      </c>
      <c r="F547" s="1" t="s">
        <v>21038</v>
      </c>
      <c r="G547" s="1" t="s">
        <v>21764</v>
      </c>
      <c r="H547" s="1" t="s">
        <v>22497</v>
      </c>
      <c r="I547" s="1" t="s">
        <v>10395</v>
      </c>
      <c r="J547" s="1"/>
      <c r="K547" s="1" t="s">
        <v>22930</v>
      </c>
      <c r="L547" s="1" t="s">
        <v>545</v>
      </c>
      <c r="M547" s="1" t="s">
        <v>11935</v>
      </c>
      <c r="N547" s="1" t="s">
        <v>13060</v>
      </c>
      <c r="O547" s="1" t="s">
        <v>545</v>
      </c>
      <c r="P547" s="1" t="s">
        <v>22936</v>
      </c>
      <c r="Q547" s="1" t="s">
        <v>22936</v>
      </c>
      <c r="R547" s="1" t="s">
        <v>13940</v>
      </c>
      <c r="S547" s="1" t="s">
        <v>545</v>
      </c>
      <c r="T547" s="1"/>
      <c r="U547" s="1"/>
      <c r="V547" s="1" t="s">
        <v>13952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5592</v>
      </c>
      <c r="G548" s="1" t="s">
        <v>7177</v>
      </c>
      <c r="H548" s="1" t="s">
        <v>8765</v>
      </c>
      <c r="I548" s="1" t="s">
        <v>10396</v>
      </c>
      <c r="J548" s="1"/>
      <c r="K548" s="1" t="s">
        <v>22930</v>
      </c>
      <c r="L548" s="1" t="s">
        <v>546</v>
      </c>
      <c r="M548" s="1" t="s">
        <v>11936</v>
      </c>
      <c r="N548" s="1" t="s">
        <v>13060</v>
      </c>
      <c r="O548" s="1" t="s">
        <v>546</v>
      </c>
      <c r="P548" s="1" t="s">
        <v>22936</v>
      </c>
      <c r="Q548" s="1" t="s">
        <v>22936</v>
      </c>
      <c r="R548" s="1" t="s">
        <v>13940</v>
      </c>
      <c r="S548" s="1" t="s">
        <v>546</v>
      </c>
      <c r="T548" s="1"/>
      <c r="U548" s="1"/>
      <c r="V548" s="1" t="s">
        <v>13952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7178</v>
      </c>
      <c r="H549" s="1" t="s">
        <v>8766</v>
      </c>
      <c r="I549" s="1" t="s">
        <v>10397</v>
      </c>
      <c r="J549" s="1"/>
      <c r="K549" s="1" t="s">
        <v>22930</v>
      </c>
      <c r="L549" s="1" t="s">
        <v>547</v>
      </c>
      <c r="M549" s="1" t="s">
        <v>11937</v>
      </c>
      <c r="N549" s="1" t="s">
        <v>13060</v>
      </c>
      <c r="O549" s="1" t="s">
        <v>547</v>
      </c>
      <c r="P549" s="1" t="s">
        <v>22936</v>
      </c>
      <c r="Q549" s="1" t="s">
        <v>22936</v>
      </c>
      <c r="R549" s="1" t="s">
        <v>13940</v>
      </c>
      <c r="S549" s="1" t="s">
        <v>547</v>
      </c>
      <c r="T549" s="1"/>
      <c r="U549" s="1"/>
      <c r="V549" s="1" t="s">
        <v>13952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14398</v>
      </c>
      <c r="F550" s="1" t="s">
        <v>15454</v>
      </c>
      <c r="G550" s="1" t="s">
        <v>16458</v>
      </c>
      <c r="H550" s="1" t="s">
        <v>17478</v>
      </c>
      <c r="I550" s="1" t="s">
        <v>10398</v>
      </c>
      <c r="J550" s="1"/>
      <c r="K550" s="1" t="s">
        <v>22930</v>
      </c>
      <c r="L550" s="1" t="s">
        <v>548</v>
      </c>
      <c r="M550" s="1" t="s">
        <v>11938</v>
      </c>
      <c r="N550" s="1" t="s">
        <v>13060</v>
      </c>
      <c r="O550" s="1" t="s">
        <v>548</v>
      </c>
      <c r="P550" s="1" t="s">
        <v>22936</v>
      </c>
      <c r="Q550" s="1" t="s">
        <v>22936</v>
      </c>
      <c r="R550" s="1" t="s">
        <v>13940</v>
      </c>
      <c r="S550" s="1" t="s">
        <v>548</v>
      </c>
      <c r="T550" s="1"/>
      <c r="U550" s="1"/>
      <c r="V550" s="1" t="s">
        <v>13952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20283</v>
      </c>
      <c r="F551" s="1" t="s">
        <v>21039</v>
      </c>
      <c r="G551" s="1" t="s">
        <v>21765</v>
      </c>
      <c r="H551" s="1" t="s">
        <v>22498</v>
      </c>
      <c r="I551" s="1" t="s">
        <v>10399</v>
      </c>
      <c r="J551" s="1"/>
      <c r="K551" s="1" t="s">
        <v>22930</v>
      </c>
      <c r="L551" s="1" t="s">
        <v>549</v>
      </c>
      <c r="M551" s="1" t="s">
        <v>11939</v>
      </c>
      <c r="N551" s="1" t="s">
        <v>13060</v>
      </c>
      <c r="O551" s="1" t="s">
        <v>549</v>
      </c>
      <c r="P551" s="1" t="s">
        <v>22936</v>
      </c>
      <c r="Q551" s="1" t="s">
        <v>22936</v>
      </c>
      <c r="R551" s="1" t="s">
        <v>13940</v>
      </c>
      <c r="S551" s="1" t="s">
        <v>549</v>
      </c>
      <c r="T551" s="1"/>
      <c r="U551" s="1"/>
      <c r="V551" s="1" t="s">
        <v>13952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5596</v>
      </c>
      <c r="G552" s="1" t="s">
        <v>7181</v>
      </c>
      <c r="H552" s="1" t="s">
        <v>8769</v>
      </c>
      <c r="I552" s="1" t="s">
        <v>10400</v>
      </c>
      <c r="J552" s="1"/>
      <c r="K552" s="1" t="s">
        <v>22930</v>
      </c>
      <c r="L552" s="1" t="s">
        <v>550</v>
      </c>
      <c r="M552" s="1" t="s">
        <v>11940</v>
      </c>
      <c r="N552" s="1" t="s">
        <v>13060</v>
      </c>
      <c r="O552" s="1" t="s">
        <v>550</v>
      </c>
      <c r="P552" s="1" t="s">
        <v>22936</v>
      </c>
      <c r="Q552" s="1" t="s">
        <v>22936</v>
      </c>
      <c r="R552" s="1" t="s">
        <v>13940</v>
      </c>
      <c r="S552" s="1" t="s">
        <v>550</v>
      </c>
      <c r="T552" s="1"/>
      <c r="U552" s="1"/>
      <c r="V552" s="1" t="s">
        <v>13952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14400</v>
      </c>
      <c r="F553" s="1" t="s">
        <v>15456</v>
      </c>
      <c r="G553" s="1" t="s">
        <v>16460</v>
      </c>
      <c r="H553" s="1" t="s">
        <v>17480</v>
      </c>
      <c r="I553" s="1" t="s">
        <v>10401</v>
      </c>
      <c r="J553" s="1"/>
      <c r="K553" s="1" t="s">
        <v>22930</v>
      </c>
      <c r="L553" s="1" t="s">
        <v>551</v>
      </c>
      <c r="M553" s="1" t="s">
        <v>11941</v>
      </c>
      <c r="N553" s="1" t="s">
        <v>13060</v>
      </c>
      <c r="O553" s="1" t="s">
        <v>551</v>
      </c>
      <c r="P553" s="1" t="s">
        <v>22936</v>
      </c>
      <c r="Q553" s="1" t="s">
        <v>22936</v>
      </c>
      <c r="R553" s="1" t="s">
        <v>13940</v>
      </c>
      <c r="S553" s="1" t="s">
        <v>551</v>
      </c>
      <c r="T553" s="1"/>
      <c r="U553" s="1"/>
      <c r="V553" s="1" t="s">
        <v>13952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20284</v>
      </c>
      <c r="F554" s="1" t="s">
        <v>21040</v>
      </c>
      <c r="G554" s="1" t="s">
        <v>21766</v>
      </c>
      <c r="H554" s="1" t="s">
        <v>22499</v>
      </c>
      <c r="I554" s="1" t="s">
        <v>10402</v>
      </c>
      <c r="J554" s="1"/>
      <c r="K554" s="1" t="s">
        <v>22930</v>
      </c>
      <c r="L554" s="1" t="s">
        <v>552</v>
      </c>
      <c r="M554" s="1" t="s">
        <v>11942</v>
      </c>
      <c r="N554" s="1" t="s">
        <v>13060</v>
      </c>
      <c r="O554" s="1" t="s">
        <v>552</v>
      </c>
      <c r="P554" s="1" t="s">
        <v>22936</v>
      </c>
      <c r="Q554" s="1" t="s">
        <v>22936</v>
      </c>
      <c r="R554" s="1" t="s">
        <v>13940</v>
      </c>
      <c r="S554" s="1" t="s">
        <v>552</v>
      </c>
      <c r="T554" s="1"/>
      <c r="U554" s="1"/>
      <c r="V554" s="1" t="s">
        <v>13952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20285</v>
      </c>
      <c r="F555" s="1" t="s">
        <v>21041</v>
      </c>
      <c r="G555" s="1" t="s">
        <v>21767</v>
      </c>
      <c r="H555" s="1" t="s">
        <v>22500</v>
      </c>
      <c r="I555" s="1" t="s">
        <v>9948</v>
      </c>
      <c r="J555" s="1"/>
      <c r="K555" s="1" t="s">
        <v>22930</v>
      </c>
      <c r="L555" s="1" t="s">
        <v>553</v>
      </c>
      <c r="M555" s="1" t="s">
        <v>11943</v>
      </c>
      <c r="N555" s="1" t="s">
        <v>13060</v>
      </c>
      <c r="O555" s="1" t="s">
        <v>553</v>
      </c>
      <c r="P555" s="1" t="s">
        <v>22936</v>
      </c>
      <c r="Q555" s="1" t="s">
        <v>22936</v>
      </c>
      <c r="R555" s="1" t="s">
        <v>13940</v>
      </c>
      <c r="S555" s="1" t="s">
        <v>553</v>
      </c>
      <c r="T555" s="1"/>
      <c r="U555" s="1"/>
      <c r="V555" s="1" t="s">
        <v>13952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20286</v>
      </c>
      <c r="F556" s="1" t="s">
        <v>21042</v>
      </c>
      <c r="G556" s="1" t="s">
        <v>21768</v>
      </c>
      <c r="H556" s="1" t="s">
        <v>22501</v>
      </c>
      <c r="I556" s="1" t="s">
        <v>10403</v>
      </c>
      <c r="J556" s="1"/>
      <c r="K556" s="1" t="s">
        <v>22930</v>
      </c>
      <c r="L556" s="1" t="s">
        <v>554</v>
      </c>
      <c r="M556" s="1" t="s">
        <v>11944</v>
      </c>
      <c r="N556" s="1" t="s">
        <v>13060</v>
      </c>
      <c r="O556" s="1" t="s">
        <v>554</v>
      </c>
      <c r="P556" s="1" t="s">
        <v>22936</v>
      </c>
      <c r="Q556" s="1" t="s">
        <v>22936</v>
      </c>
      <c r="R556" s="1" t="s">
        <v>13940</v>
      </c>
      <c r="S556" s="1" t="s">
        <v>554</v>
      </c>
      <c r="T556" s="1"/>
      <c r="U556" s="1"/>
      <c r="V556" s="1" t="s">
        <v>13952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20287</v>
      </c>
      <c r="F557" s="1" t="s">
        <v>21043</v>
      </c>
      <c r="G557" s="1" t="s">
        <v>21769</v>
      </c>
      <c r="H557" s="1" t="s">
        <v>22502</v>
      </c>
      <c r="I557" s="1" t="s">
        <v>10404</v>
      </c>
      <c r="J557" s="1"/>
      <c r="K557" s="1" t="s">
        <v>22930</v>
      </c>
      <c r="L557" s="1" t="s">
        <v>555</v>
      </c>
      <c r="M557" s="1" t="s">
        <v>11945</v>
      </c>
      <c r="N557" s="1" t="s">
        <v>13060</v>
      </c>
      <c r="O557" s="1" t="s">
        <v>555</v>
      </c>
      <c r="P557" s="1" t="s">
        <v>22936</v>
      </c>
      <c r="Q557" s="1" t="s">
        <v>22936</v>
      </c>
      <c r="R557" s="1" t="s">
        <v>13940</v>
      </c>
      <c r="S557" s="1" t="s">
        <v>555</v>
      </c>
      <c r="T557" s="1"/>
      <c r="U557" s="1"/>
      <c r="V557" s="1" t="s">
        <v>13952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20288</v>
      </c>
      <c r="F558" s="1" t="s">
        <v>21044</v>
      </c>
      <c r="G558" s="1" t="s">
        <v>21770</v>
      </c>
      <c r="H558" s="1" t="s">
        <v>22503</v>
      </c>
      <c r="I558" s="1" t="s">
        <v>10405</v>
      </c>
      <c r="J558" s="1"/>
      <c r="K558" s="1" t="s">
        <v>22930</v>
      </c>
      <c r="L558" s="1" t="s">
        <v>556</v>
      </c>
      <c r="M558" s="1" t="s">
        <v>11946</v>
      </c>
      <c r="N558" s="1" t="s">
        <v>13060</v>
      </c>
      <c r="O558" s="1" t="s">
        <v>556</v>
      </c>
      <c r="P558" s="1" t="s">
        <v>22936</v>
      </c>
      <c r="Q558" s="1" t="s">
        <v>22936</v>
      </c>
      <c r="R558" s="1" t="s">
        <v>13940</v>
      </c>
      <c r="S558" s="1" t="s">
        <v>556</v>
      </c>
      <c r="T558" s="1"/>
      <c r="U558" s="1"/>
      <c r="V558" s="1" t="s">
        <v>13952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20289</v>
      </c>
      <c r="F559" s="1" t="s">
        <v>21045</v>
      </c>
      <c r="G559" s="1" t="s">
        <v>21771</v>
      </c>
      <c r="H559" s="1" t="s">
        <v>22504</v>
      </c>
      <c r="I559" s="1" t="s">
        <v>10406</v>
      </c>
      <c r="J559" s="1"/>
      <c r="K559" s="1" t="s">
        <v>22930</v>
      </c>
      <c r="L559" s="1" t="s">
        <v>557</v>
      </c>
      <c r="M559" s="1" t="s">
        <v>11947</v>
      </c>
      <c r="N559" s="1" t="s">
        <v>13060</v>
      </c>
      <c r="O559" s="1" t="s">
        <v>557</v>
      </c>
      <c r="P559" s="1" t="s">
        <v>22936</v>
      </c>
      <c r="Q559" s="1" t="s">
        <v>22936</v>
      </c>
      <c r="R559" s="1" t="s">
        <v>13940</v>
      </c>
      <c r="S559" s="1" t="s">
        <v>557</v>
      </c>
      <c r="T559" s="1"/>
      <c r="U559" s="1"/>
      <c r="V559" s="1" t="s">
        <v>13952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20290</v>
      </c>
      <c r="F560" s="1" t="s">
        <v>21046</v>
      </c>
      <c r="G560" s="1" t="s">
        <v>21772</v>
      </c>
      <c r="H560" s="1" t="s">
        <v>22505</v>
      </c>
      <c r="I560" s="1" t="s">
        <v>10407</v>
      </c>
      <c r="J560" s="1"/>
      <c r="K560" s="1" t="s">
        <v>22930</v>
      </c>
      <c r="L560" s="1" t="s">
        <v>558</v>
      </c>
      <c r="M560" s="1" t="s">
        <v>11948</v>
      </c>
      <c r="N560" s="1" t="s">
        <v>13060</v>
      </c>
      <c r="O560" s="1" t="s">
        <v>558</v>
      </c>
      <c r="P560" s="1" t="s">
        <v>22936</v>
      </c>
      <c r="Q560" s="1" t="s">
        <v>22936</v>
      </c>
      <c r="R560" s="1" t="s">
        <v>13940</v>
      </c>
      <c r="S560" s="1" t="s">
        <v>558</v>
      </c>
      <c r="T560" s="1"/>
      <c r="U560" s="1"/>
      <c r="V560" s="1" t="s">
        <v>13952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20291</v>
      </c>
      <c r="F561" s="1" t="s">
        <v>21047</v>
      </c>
      <c r="G561" s="1" t="s">
        <v>21773</v>
      </c>
      <c r="H561" s="1" t="s">
        <v>22506</v>
      </c>
      <c r="I561" s="1" t="s">
        <v>10408</v>
      </c>
      <c r="J561" s="1"/>
      <c r="K561" s="1" t="s">
        <v>22930</v>
      </c>
      <c r="L561" s="1" t="s">
        <v>559</v>
      </c>
      <c r="M561" s="1" t="s">
        <v>11949</v>
      </c>
      <c r="N561" s="1" t="s">
        <v>13060</v>
      </c>
      <c r="O561" s="1" t="s">
        <v>559</v>
      </c>
      <c r="P561" s="1" t="s">
        <v>22936</v>
      </c>
      <c r="Q561" s="1" t="s">
        <v>22936</v>
      </c>
      <c r="R561" s="1" t="s">
        <v>13940</v>
      </c>
      <c r="S561" s="1" t="s">
        <v>559</v>
      </c>
      <c r="T561" s="1"/>
      <c r="U561" s="1"/>
      <c r="V561" s="1" t="s">
        <v>13952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20292</v>
      </c>
      <c r="F562" s="1" t="s">
        <v>21048</v>
      </c>
      <c r="G562" s="1" t="s">
        <v>21774</v>
      </c>
      <c r="H562" s="1" t="s">
        <v>22507</v>
      </c>
      <c r="I562" s="1" t="s">
        <v>10409</v>
      </c>
      <c r="J562" s="1"/>
      <c r="K562" s="1" t="s">
        <v>22930</v>
      </c>
      <c r="L562" s="1" t="s">
        <v>560</v>
      </c>
      <c r="M562" s="1" t="s">
        <v>11950</v>
      </c>
      <c r="N562" s="1" t="s">
        <v>13060</v>
      </c>
      <c r="O562" s="1" t="s">
        <v>560</v>
      </c>
      <c r="P562" s="1" t="s">
        <v>22936</v>
      </c>
      <c r="Q562" s="1" t="s">
        <v>22936</v>
      </c>
      <c r="R562" s="1" t="s">
        <v>13940</v>
      </c>
      <c r="S562" s="1" t="s">
        <v>560</v>
      </c>
      <c r="T562" s="1"/>
      <c r="U562" s="1"/>
      <c r="V562" s="1" t="s">
        <v>13952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20293</v>
      </c>
      <c r="F563" s="1" t="s">
        <v>21049</v>
      </c>
      <c r="G563" s="1" t="s">
        <v>21775</v>
      </c>
      <c r="H563" s="1" t="s">
        <v>22508</v>
      </c>
      <c r="I563" s="1" t="s">
        <v>10321</v>
      </c>
      <c r="J563" s="1"/>
      <c r="K563" s="1" t="s">
        <v>22930</v>
      </c>
      <c r="L563" s="1" t="s">
        <v>561</v>
      </c>
      <c r="M563" s="1" t="s">
        <v>11951</v>
      </c>
      <c r="N563" s="1" t="s">
        <v>13060</v>
      </c>
      <c r="O563" s="1" t="s">
        <v>561</v>
      </c>
      <c r="P563" s="1" t="s">
        <v>22936</v>
      </c>
      <c r="Q563" s="1" t="s">
        <v>22936</v>
      </c>
      <c r="R563" s="1" t="s">
        <v>13940</v>
      </c>
      <c r="S563" s="1" t="s">
        <v>561</v>
      </c>
      <c r="T563" s="1"/>
      <c r="U563" s="1"/>
      <c r="V563" s="1" t="s">
        <v>13952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14406</v>
      </c>
      <c r="F564" s="1" t="s">
        <v>15462</v>
      </c>
      <c r="G564" s="1" t="s">
        <v>16466</v>
      </c>
      <c r="H564" s="1" t="s">
        <v>17486</v>
      </c>
      <c r="I564" s="1" t="s">
        <v>10410</v>
      </c>
      <c r="J564" s="1"/>
      <c r="K564" s="1" t="s">
        <v>22930</v>
      </c>
      <c r="L564" s="1" t="s">
        <v>562</v>
      </c>
      <c r="M564" s="1" t="s">
        <v>11952</v>
      </c>
      <c r="N564" s="1" t="s">
        <v>13060</v>
      </c>
      <c r="O564" s="1" t="s">
        <v>562</v>
      </c>
      <c r="P564" s="1" t="s">
        <v>22936</v>
      </c>
      <c r="Q564" s="1" t="s">
        <v>22936</v>
      </c>
      <c r="R564" s="1" t="s">
        <v>13940</v>
      </c>
      <c r="S564" s="1" t="s">
        <v>562</v>
      </c>
      <c r="T564" s="1"/>
      <c r="U564" s="1"/>
      <c r="V564" s="1" t="s">
        <v>13952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7194</v>
      </c>
      <c r="H565" s="1" t="s">
        <v>8782</v>
      </c>
      <c r="I565" s="1" t="s">
        <v>10411</v>
      </c>
      <c r="J565" s="1"/>
      <c r="K565" s="1" t="s">
        <v>22930</v>
      </c>
      <c r="L565" s="1" t="s">
        <v>563</v>
      </c>
      <c r="M565" s="1" t="s">
        <v>11953</v>
      </c>
      <c r="N565" s="1" t="s">
        <v>13060</v>
      </c>
      <c r="O565" s="1" t="s">
        <v>563</v>
      </c>
      <c r="P565" s="1" t="s">
        <v>22936</v>
      </c>
      <c r="Q565" s="1" t="s">
        <v>22936</v>
      </c>
      <c r="R565" s="1" t="s">
        <v>13940</v>
      </c>
      <c r="S565" s="1" t="s">
        <v>563</v>
      </c>
      <c r="T565" s="1"/>
      <c r="U565" s="1"/>
      <c r="V565" s="1" t="s">
        <v>13952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14408</v>
      </c>
      <c r="F566" s="1" t="s">
        <v>15464</v>
      </c>
      <c r="G566" s="1" t="s">
        <v>16468</v>
      </c>
      <c r="H566" s="1" t="s">
        <v>17488</v>
      </c>
      <c r="I566" s="1" t="s">
        <v>10412</v>
      </c>
      <c r="J566" s="1"/>
      <c r="K566" s="1" t="s">
        <v>22930</v>
      </c>
      <c r="L566" s="1" t="s">
        <v>564</v>
      </c>
      <c r="M566" s="1" t="s">
        <v>11954</v>
      </c>
      <c r="N566" s="1" t="s">
        <v>13060</v>
      </c>
      <c r="O566" s="1" t="s">
        <v>564</v>
      </c>
      <c r="P566" s="1" t="s">
        <v>22936</v>
      </c>
      <c r="Q566" s="1" t="s">
        <v>22936</v>
      </c>
      <c r="R566" s="1" t="s">
        <v>13940</v>
      </c>
      <c r="S566" s="1" t="s">
        <v>564</v>
      </c>
      <c r="T566" s="1"/>
      <c r="U566" s="1"/>
      <c r="V566" s="1" t="s">
        <v>13952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20294</v>
      </c>
      <c r="F567" s="1" t="s">
        <v>20294</v>
      </c>
      <c r="G567" s="1" t="s">
        <v>21776</v>
      </c>
      <c r="H567" s="1" t="s">
        <v>22509</v>
      </c>
      <c r="I567" s="1" t="s">
        <v>10413</v>
      </c>
      <c r="J567" s="1"/>
      <c r="K567" s="1" t="s">
        <v>22930</v>
      </c>
      <c r="L567" s="1" t="s">
        <v>565</v>
      </c>
      <c r="M567" s="1" t="s">
        <v>11955</v>
      </c>
      <c r="N567" s="1" t="s">
        <v>13060</v>
      </c>
      <c r="O567" s="1" t="s">
        <v>565</v>
      </c>
      <c r="P567" s="1" t="s">
        <v>22936</v>
      </c>
      <c r="Q567" s="1" t="s">
        <v>22936</v>
      </c>
      <c r="R567" s="1" t="s">
        <v>13940</v>
      </c>
      <c r="S567" s="1" t="s">
        <v>565</v>
      </c>
      <c r="T567" s="1"/>
      <c r="U567" s="1"/>
      <c r="V567" s="1" t="s">
        <v>13952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20295</v>
      </c>
      <c r="F568" s="1" t="s">
        <v>21050</v>
      </c>
      <c r="G568" s="1" t="s">
        <v>21777</v>
      </c>
      <c r="H568" s="1" t="s">
        <v>22510</v>
      </c>
      <c r="I568" s="1" t="s">
        <v>10414</v>
      </c>
      <c r="J568" s="1"/>
      <c r="K568" s="1" t="s">
        <v>22930</v>
      </c>
      <c r="L568" s="1" t="s">
        <v>566</v>
      </c>
      <c r="M568" s="1" t="s">
        <v>11956</v>
      </c>
      <c r="N568" s="1" t="s">
        <v>13060</v>
      </c>
      <c r="O568" s="1" t="s">
        <v>566</v>
      </c>
      <c r="P568" s="1" t="s">
        <v>22936</v>
      </c>
      <c r="Q568" s="1" t="s">
        <v>22936</v>
      </c>
      <c r="R568" s="1" t="s">
        <v>13940</v>
      </c>
      <c r="S568" s="1" t="s">
        <v>566</v>
      </c>
      <c r="T568" s="1"/>
      <c r="U568" s="1"/>
      <c r="V568" s="1" t="s">
        <v>13952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7198</v>
      </c>
      <c r="H569" s="1" t="s">
        <v>8786</v>
      </c>
      <c r="I569" s="1" t="s">
        <v>10415</v>
      </c>
      <c r="J569" s="1"/>
      <c r="K569" s="1" t="s">
        <v>22930</v>
      </c>
      <c r="L569" s="1" t="s">
        <v>567</v>
      </c>
      <c r="M569" s="1" t="s">
        <v>11957</v>
      </c>
      <c r="N569" s="1" t="s">
        <v>13060</v>
      </c>
      <c r="O569" s="1" t="s">
        <v>567</v>
      </c>
      <c r="P569" s="1" t="s">
        <v>22936</v>
      </c>
      <c r="Q569" s="1" t="s">
        <v>22936</v>
      </c>
      <c r="R569" s="1" t="s">
        <v>13940</v>
      </c>
      <c r="S569" s="1" t="s">
        <v>567</v>
      </c>
      <c r="T569" s="1"/>
      <c r="U569" s="1"/>
      <c r="V569" s="1" t="s">
        <v>13952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20296</v>
      </c>
      <c r="F570" s="1" t="s">
        <v>21051</v>
      </c>
      <c r="G570" s="1" t="s">
        <v>21778</v>
      </c>
      <c r="H570" s="1" t="s">
        <v>22511</v>
      </c>
      <c r="I570" s="1" t="s">
        <v>10416</v>
      </c>
      <c r="J570" s="1"/>
      <c r="K570" s="1" t="s">
        <v>22930</v>
      </c>
      <c r="L570" s="1" t="s">
        <v>568</v>
      </c>
      <c r="M570" s="1" t="s">
        <v>11958</v>
      </c>
      <c r="N570" s="1" t="s">
        <v>13060</v>
      </c>
      <c r="O570" s="1" t="s">
        <v>568</v>
      </c>
      <c r="P570" s="1" t="s">
        <v>22936</v>
      </c>
      <c r="Q570" s="1" t="s">
        <v>22936</v>
      </c>
      <c r="R570" s="1" t="s">
        <v>13940</v>
      </c>
      <c r="S570" s="1" t="s">
        <v>568</v>
      </c>
      <c r="T570" s="1"/>
      <c r="U570" s="1"/>
      <c r="V570" s="1" t="s">
        <v>13952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20297</v>
      </c>
      <c r="F571" s="1" t="s">
        <v>21052</v>
      </c>
      <c r="G571" s="1" t="s">
        <v>21779</v>
      </c>
      <c r="H571" s="1" t="s">
        <v>22512</v>
      </c>
      <c r="I571" s="1" t="s">
        <v>10417</v>
      </c>
      <c r="J571" s="1"/>
      <c r="K571" s="1" t="s">
        <v>22930</v>
      </c>
      <c r="L571" s="1" t="s">
        <v>569</v>
      </c>
      <c r="M571" s="1" t="s">
        <v>11959</v>
      </c>
      <c r="N571" s="1" t="s">
        <v>13060</v>
      </c>
      <c r="O571" s="1" t="s">
        <v>569</v>
      </c>
      <c r="P571" s="1" t="s">
        <v>22936</v>
      </c>
      <c r="Q571" s="1" t="s">
        <v>22936</v>
      </c>
      <c r="R571" s="1" t="s">
        <v>13940</v>
      </c>
      <c r="S571" s="1" t="s">
        <v>569</v>
      </c>
      <c r="T571" s="1"/>
      <c r="U571" s="1"/>
      <c r="V571" s="1" t="s">
        <v>13952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20298</v>
      </c>
      <c r="F572" s="1" t="s">
        <v>21053</v>
      </c>
      <c r="G572" s="1" t="s">
        <v>21780</v>
      </c>
      <c r="H572" s="1" t="s">
        <v>22513</v>
      </c>
      <c r="I572" s="1" t="s">
        <v>10418</v>
      </c>
      <c r="J572" s="1"/>
      <c r="K572" s="1" t="s">
        <v>22930</v>
      </c>
      <c r="L572" s="1" t="s">
        <v>570</v>
      </c>
      <c r="M572" s="1" t="s">
        <v>11960</v>
      </c>
      <c r="N572" s="1" t="s">
        <v>13060</v>
      </c>
      <c r="O572" s="1" t="s">
        <v>570</v>
      </c>
      <c r="P572" s="1" t="s">
        <v>22936</v>
      </c>
      <c r="Q572" s="1" t="s">
        <v>22936</v>
      </c>
      <c r="R572" s="1" t="s">
        <v>13940</v>
      </c>
      <c r="S572" s="1" t="s">
        <v>570</v>
      </c>
      <c r="T572" s="1"/>
      <c r="U572" s="1"/>
      <c r="V572" s="1" t="s">
        <v>13952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20299</v>
      </c>
      <c r="F573" s="1" t="s">
        <v>21054</v>
      </c>
      <c r="G573" s="1" t="s">
        <v>21781</v>
      </c>
      <c r="H573" s="1" t="s">
        <v>22514</v>
      </c>
      <c r="I573" s="1" t="s">
        <v>10419</v>
      </c>
      <c r="J573" s="1"/>
      <c r="K573" s="1" t="s">
        <v>22930</v>
      </c>
      <c r="L573" s="1" t="s">
        <v>571</v>
      </c>
      <c r="M573" s="1" t="s">
        <v>11961</v>
      </c>
      <c r="N573" s="1" t="s">
        <v>13060</v>
      </c>
      <c r="O573" s="1" t="s">
        <v>571</v>
      </c>
      <c r="P573" s="1" t="s">
        <v>22936</v>
      </c>
      <c r="Q573" s="1" t="s">
        <v>22936</v>
      </c>
      <c r="R573" s="1" t="s">
        <v>13940</v>
      </c>
      <c r="S573" s="1" t="s">
        <v>571</v>
      </c>
      <c r="T573" s="1"/>
      <c r="U573" s="1"/>
      <c r="V573" s="1" t="s">
        <v>13952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7203</v>
      </c>
      <c r="H574" s="1" t="s">
        <v>8791</v>
      </c>
      <c r="I574" s="1" t="s">
        <v>10420</v>
      </c>
      <c r="J574" s="1"/>
      <c r="K574" s="1" t="s">
        <v>22930</v>
      </c>
      <c r="L574" s="1" t="s">
        <v>572</v>
      </c>
      <c r="M574" s="1" t="s">
        <v>11962</v>
      </c>
      <c r="N574" s="1" t="s">
        <v>13060</v>
      </c>
      <c r="O574" s="1" t="s">
        <v>572</v>
      </c>
      <c r="P574" s="1" t="s">
        <v>22936</v>
      </c>
      <c r="Q574" s="1" t="s">
        <v>22936</v>
      </c>
      <c r="R574" s="1" t="s">
        <v>13940</v>
      </c>
      <c r="S574" s="1" t="s">
        <v>572</v>
      </c>
      <c r="T574" s="1"/>
      <c r="U574" s="1"/>
      <c r="V574" s="1" t="s">
        <v>13952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14413</v>
      </c>
      <c r="F575" s="1" t="s">
        <v>15468</v>
      </c>
      <c r="G575" s="1" t="s">
        <v>16473</v>
      </c>
      <c r="H575" s="1" t="s">
        <v>17493</v>
      </c>
      <c r="I575" s="1" t="s">
        <v>10421</v>
      </c>
      <c r="J575" s="1"/>
      <c r="K575" s="1" t="s">
        <v>22930</v>
      </c>
      <c r="L575" s="1" t="s">
        <v>573</v>
      </c>
      <c r="M575" s="1" t="s">
        <v>11963</v>
      </c>
      <c r="N575" s="1" t="s">
        <v>13060</v>
      </c>
      <c r="O575" s="1" t="s">
        <v>573</v>
      </c>
      <c r="P575" s="1" t="s">
        <v>22936</v>
      </c>
      <c r="Q575" s="1" t="s">
        <v>22936</v>
      </c>
      <c r="R575" s="1" t="s">
        <v>13940</v>
      </c>
      <c r="S575" s="1" t="s">
        <v>573</v>
      </c>
      <c r="T575" s="1"/>
      <c r="U575" s="1"/>
      <c r="V575" s="1" t="s">
        <v>13952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20300</v>
      </c>
      <c r="F576" s="1" t="s">
        <v>21055</v>
      </c>
      <c r="G576" s="1" t="s">
        <v>21782</v>
      </c>
      <c r="H576" s="1" t="s">
        <v>22515</v>
      </c>
      <c r="I576" s="1" t="s">
        <v>10422</v>
      </c>
      <c r="J576" s="1"/>
      <c r="K576" s="1" t="s">
        <v>22930</v>
      </c>
      <c r="L576" s="1" t="s">
        <v>574</v>
      </c>
      <c r="M576" s="1" t="s">
        <v>11964</v>
      </c>
      <c r="N576" s="1" t="s">
        <v>13060</v>
      </c>
      <c r="O576" s="1" t="s">
        <v>574</v>
      </c>
      <c r="P576" s="1" t="s">
        <v>22936</v>
      </c>
      <c r="Q576" s="1" t="s">
        <v>22936</v>
      </c>
      <c r="R576" s="1" t="s">
        <v>13940</v>
      </c>
      <c r="S576" s="1" t="s">
        <v>574</v>
      </c>
      <c r="T576" s="1"/>
      <c r="U576" s="1"/>
      <c r="V576" s="1" t="s">
        <v>13952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20301</v>
      </c>
      <c r="F577" s="1" t="s">
        <v>21056</v>
      </c>
      <c r="G577" s="1" t="s">
        <v>21783</v>
      </c>
      <c r="H577" s="1" t="s">
        <v>22516</v>
      </c>
      <c r="I577" s="1" t="s">
        <v>10423</v>
      </c>
      <c r="J577" s="1"/>
      <c r="K577" s="1" t="s">
        <v>22930</v>
      </c>
      <c r="L577" s="1" t="s">
        <v>575</v>
      </c>
      <c r="M577" s="1" t="s">
        <v>11965</v>
      </c>
      <c r="N577" s="1" t="s">
        <v>13060</v>
      </c>
      <c r="O577" s="1" t="s">
        <v>575</v>
      </c>
      <c r="P577" s="1" t="s">
        <v>22936</v>
      </c>
      <c r="Q577" s="1" t="s">
        <v>22936</v>
      </c>
      <c r="R577" s="1" t="s">
        <v>13940</v>
      </c>
      <c r="S577" s="1" t="s">
        <v>575</v>
      </c>
      <c r="T577" s="1"/>
      <c r="U577" s="1"/>
      <c r="V577" s="1" t="s">
        <v>13952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20302</v>
      </c>
      <c r="F578" s="1" t="s">
        <v>21057</v>
      </c>
      <c r="G578" s="1" t="s">
        <v>21784</v>
      </c>
      <c r="H578" s="1" t="s">
        <v>22517</v>
      </c>
      <c r="I578" s="1" t="s">
        <v>10424</v>
      </c>
      <c r="J578" s="1"/>
      <c r="K578" s="1" t="s">
        <v>22930</v>
      </c>
      <c r="L578" s="1" t="s">
        <v>576</v>
      </c>
      <c r="M578" s="1" t="s">
        <v>11966</v>
      </c>
      <c r="N578" s="1" t="s">
        <v>13060</v>
      </c>
      <c r="O578" s="1" t="s">
        <v>576</v>
      </c>
      <c r="P578" s="1" t="s">
        <v>22936</v>
      </c>
      <c r="Q578" s="1" t="s">
        <v>22936</v>
      </c>
      <c r="R578" s="1" t="s">
        <v>13940</v>
      </c>
      <c r="S578" s="1" t="s">
        <v>576</v>
      </c>
      <c r="T578" s="1"/>
      <c r="U578" s="1"/>
      <c r="V578" s="1" t="s">
        <v>13952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20303</v>
      </c>
      <c r="F579" s="1" t="s">
        <v>21058</v>
      </c>
      <c r="G579" s="1" t="s">
        <v>21785</v>
      </c>
      <c r="H579" s="1" t="s">
        <v>22518</v>
      </c>
      <c r="I579" s="1" t="s">
        <v>10425</v>
      </c>
      <c r="J579" s="1"/>
      <c r="K579" s="1" t="s">
        <v>22930</v>
      </c>
      <c r="L579" s="1" t="s">
        <v>577</v>
      </c>
      <c r="M579" s="1" t="s">
        <v>11967</v>
      </c>
      <c r="N579" s="1" t="s">
        <v>13060</v>
      </c>
      <c r="O579" s="1" t="s">
        <v>577</v>
      </c>
      <c r="P579" s="1" t="s">
        <v>22936</v>
      </c>
      <c r="Q579" s="1" t="s">
        <v>22936</v>
      </c>
      <c r="R579" s="1" t="s">
        <v>13940</v>
      </c>
      <c r="S579" s="1" t="s">
        <v>577</v>
      </c>
      <c r="T579" s="1"/>
      <c r="U579" s="1"/>
      <c r="V579" s="1" t="s">
        <v>13952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20304</v>
      </c>
      <c r="F580" s="1" t="s">
        <v>21059</v>
      </c>
      <c r="G580" s="1" t="s">
        <v>21786</v>
      </c>
      <c r="H580" s="1" t="s">
        <v>22519</v>
      </c>
      <c r="I580" s="1" t="s">
        <v>10426</v>
      </c>
      <c r="J580" s="1"/>
      <c r="K580" s="1" t="s">
        <v>22930</v>
      </c>
      <c r="L580" s="1" t="s">
        <v>578</v>
      </c>
      <c r="M580" s="1" t="s">
        <v>11968</v>
      </c>
      <c r="N580" s="1" t="s">
        <v>13060</v>
      </c>
      <c r="O580" s="1" t="s">
        <v>578</v>
      </c>
      <c r="P580" s="1" t="s">
        <v>22936</v>
      </c>
      <c r="Q580" s="1" t="s">
        <v>22936</v>
      </c>
      <c r="R580" s="1" t="s">
        <v>13940</v>
      </c>
      <c r="S580" s="1" t="s">
        <v>578</v>
      </c>
      <c r="T580" s="1"/>
      <c r="U580" s="1"/>
      <c r="V580" s="1" t="s">
        <v>13952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20305</v>
      </c>
      <c r="F581" s="1" t="s">
        <v>21060</v>
      </c>
      <c r="G581" s="1" t="s">
        <v>21787</v>
      </c>
      <c r="H581" s="1" t="s">
        <v>22520</v>
      </c>
      <c r="I581" s="1" t="s">
        <v>10427</v>
      </c>
      <c r="J581" s="1"/>
      <c r="K581" s="1" t="s">
        <v>22930</v>
      </c>
      <c r="L581" s="1" t="s">
        <v>579</v>
      </c>
      <c r="M581" s="1" t="s">
        <v>11969</v>
      </c>
      <c r="N581" s="1" t="s">
        <v>13060</v>
      </c>
      <c r="O581" s="1" t="s">
        <v>579</v>
      </c>
      <c r="P581" s="1" t="s">
        <v>22936</v>
      </c>
      <c r="Q581" s="1" t="s">
        <v>22936</v>
      </c>
      <c r="R581" s="1" t="s">
        <v>13940</v>
      </c>
      <c r="S581" s="1" t="s">
        <v>579</v>
      </c>
      <c r="T581" s="1"/>
      <c r="U581" s="1"/>
      <c r="V581" s="1" t="s">
        <v>13952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20306</v>
      </c>
      <c r="F582" s="1" t="s">
        <v>21061</v>
      </c>
      <c r="G582" s="1" t="s">
        <v>21788</v>
      </c>
      <c r="H582" s="1" t="s">
        <v>22521</v>
      </c>
      <c r="I582" s="1" t="s">
        <v>10428</v>
      </c>
      <c r="J582" s="1"/>
      <c r="K582" s="1" t="s">
        <v>22930</v>
      </c>
      <c r="L582" s="1" t="s">
        <v>580</v>
      </c>
      <c r="M582" s="1" t="s">
        <v>11970</v>
      </c>
      <c r="N582" s="1" t="s">
        <v>13060</v>
      </c>
      <c r="O582" s="1" t="s">
        <v>580</v>
      </c>
      <c r="P582" s="1" t="s">
        <v>22936</v>
      </c>
      <c r="Q582" s="1" t="s">
        <v>22936</v>
      </c>
      <c r="R582" s="1" t="s">
        <v>13940</v>
      </c>
      <c r="S582" s="1" t="s">
        <v>580</v>
      </c>
      <c r="T582" s="1"/>
      <c r="U582" s="1"/>
      <c r="V582" s="1" t="s">
        <v>13952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3968</v>
      </c>
      <c r="G583" s="1" t="s">
        <v>7212</v>
      </c>
      <c r="H583" s="1" t="s">
        <v>8800</v>
      </c>
      <c r="I583" s="1" t="s">
        <v>10429</v>
      </c>
      <c r="J583" s="1"/>
      <c r="K583" s="1" t="s">
        <v>22930</v>
      </c>
      <c r="L583" s="1" t="s">
        <v>581</v>
      </c>
      <c r="M583" s="1" t="s">
        <v>11971</v>
      </c>
      <c r="N583" s="1" t="s">
        <v>13060</v>
      </c>
      <c r="O583" s="1" t="s">
        <v>581</v>
      </c>
      <c r="P583" s="1" t="s">
        <v>22936</v>
      </c>
      <c r="Q583" s="1" t="s">
        <v>22936</v>
      </c>
      <c r="R583" s="1" t="s">
        <v>13940</v>
      </c>
      <c r="S583" s="1" t="s">
        <v>581</v>
      </c>
      <c r="T583" s="1"/>
      <c r="U583" s="1"/>
      <c r="V583" s="1" t="s">
        <v>13952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7213</v>
      </c>
      <c r="H584" s="1" t="s">
        <v>8801</v>
      </c>
      <c r="I584" s="1" t="s">
        <v>10006</v>
      </c>
      <c r="J584" s="1"/>
      <c r="K584" s="1" t="s">
        <v>22930</v>
      </c>
      <c r="L584" s="1" t="s">
        <v>582</v>
      </c>
      <c r="M584" s="1" t="s">
        <v>11972</v>
      </c>
      <c r="N584" s="1" t="s">
        <v>13060</v>
      </c>
      <c r="O584" s="1" t="s">
        <v>582</v>
      </c>
      <c r="P584" s="1" t="s">
        <v>22936</v>
      </c>
      <c r="Q584" s="1" t="s">
        <v>22936</v>
      </c>
      <c r="R584" s="1" t="s">
        <v>13940</v>
      </c>
      <c r="S584" s="1" t="s">
        <v>582</v>
      </c>
      <c r="T584" s="1"/>
      <c r="U584" s="1"/>
      <c r="V584" s="1" t="s">
        <v>13952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20307</v>
      </c>
      <c r="F585" s="1" t="s">
        <v>21062</v>
      </c>
      <c r="G585" s="1" t="s">
        <v>21789</v>
      </c>
      <c r="H585" s="1" t="s">
        <v>22522</v>
      </c>
      <c r="I585" s="1" t="s">
        <v>10430</v>
      </c>
      <c r="J585" s="1"/>
      <c r="K585" s="1" t="s">
        <v>22930</v>
      </c>
      <c r="L585" s="1" t="s">
        <v>583</v>
      </c>
      <c r="M585" s="1" t="s">
        <v>11973</v>
      </c>
      <c r="N585" s="1" t="s">
        <v>13060</v>
      </c>
      <c r="O585" s="1" t="s">
        <v>583</v>
      </c>
      <c r="P585" s="1" t="s">
        <v>22936</v>
      </c>
      <c r="Q585" s="1" t="s">
        <v>22936</v>
      </c>
      <c r="R585" s="1" t="s">
        <v>13940</v>
      </c>
      <c r="S585" s="1" t="s">
        <v>583</v>
      </c>
      <c r="T585" s="1"/>
      <c r="U585" s="1"/>
      <c r="V585" s="1" t="s">
        <v>13952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20308</v>
      </c>
      <c r="F586" s="1" t="s">
        <v>21063</v>
      </c>
      <c r="G586" s="1" t="s">
        <v>21790</v>
      </c>
      <c r="H586" s="1" t="s">
        <v>22523</v>
      </c>
      <c r="I586" s="1" t="s">
        <v>10431</v>
      </c>
      <c r="J586" s="1"/>
      <c r="K586" s="1" t="s">
        <v>22930</v>
      </c>
      <c r="L586" s="1" t="s">
        <v>584</v>
      </c>
      <c r="M586" s="1" t="s">
        <v>11974</v>
      </c>
      <c r="N586" s="1" t="s">
        <v>13060</v>
      </c>
      <c r="O586" s="1" t="s">
        <v>584</v>
      </c>
      <c r="P586" s="1" t="s">
        <v>22936</v>
      </c>
      <c r="Q586" s="1" t="s">
        <v>22936</v>
      </c>
      <c r="R586" s="1" t="s">
        <v>13940</v>
      </c>
      <c r="S586" s="1" t="s">
        <v>584</v>
      </c>
      <c r="T586" s="1"/>
      <c r="U586" s="1"/>
      <c r="V586" s="1" t="s">
        <v>13952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20309</v>
      </c>
      <c r="F587" s="1" t="s">
        <v>21064</v>
      </c>
      <c r="G587" s="1" t="s">
        <v>21791</v>
      </c>
      <c r="H587" s="1" t="s">
        <v>22524</v>
      </c>
      <c r="I587" s="1" t="s">
        <v>10432</v>
      </c>
      <c r="J587" s="1"/>
      <c r="K587" s="1" t="s">
        <v>22930</v>
      </c>
      <c r="L587" s="1" t="s">
        <v>585</v>
      </c>
      <c r="M587" s="1" t="s">
        <v>11975</v>
      </c>
      <c r="N587" s="1" t="s">
        <v>13060</v>
      </c>
      <c r="O587" s="1" t="s">
        <v>585</v>
      </c>
      <c r="P587" s="1" t="s">
        <v>22936</v>
      </c>
      <c r="Q587" s="1" t="s">
        <v>22936</v>
      </c>
      <c r="R587" s="1" t="s">
        <v>13940</v>
      </c>
      <c r="S587" s="1" t="s">
        <v>585</v>
      </c>
      <c r="T587" s="1"/>
      <c r="U587" s="1"/>
      <c r="V587" s="1" t="s">
        <v>13952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14424</v>
      </c>
      <c r="F588" s="1" t="s">
        <v>15478</v>
      </c>
      <c r="G588" s="1" t="s">
        <v>16484</v>
      </c>
      <c r="H588" s="1" t="s">
        <v>17504</v>
      </c>
      <c r="I588" s="1" t="s">
        <v>10433</v>
      </c>
      <c r="J588" s="1"/>
      <c r="K588" s="1" t="s">
        <v>22930</v>
      </c>
      <c r="L588" s="1" t="s">
        <v>586</v>
      </c>
      <c r="M588" s="1" t="s">
        <v>11976</v>
      </c>
      <c r="N588" s="1" t="s">
        <v>13060</v>
      </c>
      <c r="O588" s="1" t="s">
        <v>586</v>
      </c>
      <c r="P588" s="1" t="s">
        <v>22936</v>
      </c>
      <c r="Q588" s="1" t="s">
        <v>22936</v>
      </c>
      <c r="R588" s="1" t="s">
        <v>13940</v>
      </c>
      <c r="S588" s="1" t="s">
        <v>586</v>
      </c>
      <c r="T588" s="1"/>
      <c r="U588" s="1"/>
      <c r="V588" s="1" t="s">
        <v>13952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20310</v>
      </c>
      <c r="F589" s="1" t="s">
        <v>21065</v>
      </c>
      <c r="G589" s="1" t="s">
        <v>21792</v>
      </c>
      <c r="H589" s="1" t="s">
        <v>22525</v>
      </c>
      <c r="I589" s="1" t="s">
        <v>10434</v>
      </c>
      <c r="J589" s="1"/>
      <c r="K589" s="1" t="s">
        <v>22930</v>
      </c>
      <c r="L589" s="1" t="s">
        <v>587</v>
      </c>
      <c r="M589" s="1" t="s">
        <v>11977</v>
      </c>
      <c r="N589" s="1" t="s">
        <v>13060</v>
      </c>
      <c r="O589" s="1" t="s">
        <v>587</v>
      </c>
      <c r="P589" s="1" t="s">
        <v>22936</v>
      </c>
      <c r="Q589" s="1" t="s">
        <v>22936</v>
      </c>
      <c r="R589" s="1" t="s">
        <v>13940</v>
      </c>
      <c r="S589" s="1" t="s">
        <v>587</v>
      </c>
      <c r="T589" s="1"/>
      <c r="U589" s="1"/>
      <c r="V589" s="1" t="s">
        <v>13952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5632</v>
      </c>
      <c r="G590" s="1" t="s">
        <v>7219</v>
      </c>
      <c r="H590" s="1" t="s">
        <v>8807</v>
      </c>
      <c r="I590" s="1" t="s">
        <v>10435</v>
      </c>
      <c r="J590" s="1"/>
      <c r="K590" s="1" t="s">
        <v>22930</v>
      </c>
      <c r="L590" s="1" t="s">
        <v>588</v>
      </c>
      <c r="M590" s="1" t="s">
        <v>11978</v>
      </c>
      <c r="N590" s="1" t="s">
        <v>13060</v>
      </c>
      <c r="O590" s="1" t="s">
        <v>588</v>
      </c>
      <c r="P590" s="1" t="s">
        <v>22936</v>
      </c>
      <c r="Q590" s="1" t="s">
        <v>22936</v>
      </c>
      <c r="R590" s="1" t="s">
        <v>13940</v>
      </c>
      <c r="S590" s="1" t="s">
        <v>588</v>
      </c>
      <c r="T590" s="1"/>
      <c r="U590" s="1"/>
      <c r="V590" s="1" t="s">
        <v>13952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21066</v>
      </c>
      <c r="G591" s="1" t="s">
        <v>21793</v>
      </c>
      <c r="H591" s="1" t="s">
        <v>22526</v>
      </c>
      <c r="I591" s="1" t="s">
        <v>10436</v>
      </c>
      <c r="J591" s="1"/>
      <c r="K591" s="1" t="s">
        <v>22930</v>
      </c>
      <c r="L591" s="1" t="s">
        <v>589</v>
      </c>
      <c r="M591" s="1" t="s">
        <v>11979</v>
      </c>
      <c r="N591" s="1" t="s">
        <v>13060</v>
      </c>
      <c r="O591" s="1" t="s">
        <v>589</v>
      </c>
      <c r="P591" s="1" t="s">
        <v>22936</v>
      </c>
      <c r="Q591" s="1" t="s">
        <v>22936</v>
      </c>
      <c r="R591" s="1" t="s">
        <v>13940</v>
      </c>
      <c r="S591" s="1" t="s">
        <v>589</v>
      </c>
      <c r="T591" s="1"/>
      <c r="U591" s="1"/>
      <c r="V591" s="1" t="s">
        <v>13952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14427</v>
      </c>
      <c r="F592" s="1" t="s">
        <v>15481</v>
      </c>
      <c r="G592" s="1" t="s">
        <v>16487</v>
      </c>
      <c r="H592" s="1" t="s">
        <v>17507</v>
      </c>
      <c r="I592" s="1" t="s">
        <v>10437</v>
      </c>
      <c r="J592" s="1"/>
      <c r="K592" s="1" t="s">
        <v>22930</v>
      </c>
      <c r="L592" s="1" t="s">
        <v>590</v>
      </c>
      <c r="M592" s="1" t="s">
        <v>11980</v>
      </c>
      <c r="N592" s="1" t="s">
        <v>13060</v>
      </c>
      <c r="O592" s="1" t="s">
        <v>590</v>
      </c>
      <c r="P592" s="1" t="s">
        <v>22936</v>
      </c>
      <c r="Q592" s="1" t="s">
        <v>22936</v>
      </c>
      <c r="R592" s="1" t="s">
        <v>13940</v>
      </c>
      <c r="S592" s="1" t="s">
        <v>590</v>
      </c>
      <c r="T592" s="1"/>
      <c r="U592" s="1"/>
      <c r="V592" s="1" t="s">
        <v>13952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20312</v>
      </c>
      <c r="F593" s="1" t="s">
        <v>21067</v>
      </c>
      <c r="G593" s="1" t="s">
        <v>21794</v>
      </c>
      <c r="H593" s="1" t="s">
        <v>22527</v>
      </c>
      <c r="I593" s="1" t="s">
        <v>10438</v>
      </c>
      <c r="J593" s="1"/>
      <c r="K593" s="1" t="s">
        <v>22930</v>
      </c>
      <c r="L593" s="1" t="s">
        <v>591</v>
      </c>
      <c r="M593" s="1" t="s">
        <v>11981</v>
      </c>
      <c r="N593" s="1" t="s">
        <v>13060</v>
      </c>
      <c r="O593" s="1" t="s">
        <v>591</v>
      </c>
      <c r="P593" s="1" t="s">
        <v>22936</v>
      </c>
      <c r="Q593" s="1" t="s">
        <v>22936</v>
      </c>
      <c r="R593" s="1" t="s">
        <v>13940</v>
      </c>
      <c r="S593" s="1" t="s">
        <v>591</v>
      </c>
      <c r="T593" s="1"/>
      <c r="U593" s="1"/>
      <c r="V593" s="1" t="s">
        <v>13952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5636</v>
      </c>
      <c r="G594" s="1" t="s">
        <v>7223</v>
      </c>
      <c r="H594" s="1" t="s">
        <v>8811</v>
      </c>
      <c r="I594" s="1" t="s">
        <v>10439</v>
      </c>
      <c r="J594" s="1"/>
      <c r="K594" s="1" t="s">
        <v>22930</v>
      </c>
      <c r="L594" s="1" t="s">
        <v>592</v>
      </c>
      <c r="M594" s="1" t="s">
        <v>11982</v>
      </c>
      <c r="N594" s="1" t="s">
        <v>13060</v>
      </c>
      <c r="O594" s="1" t="s">
        <v>592</v>
      </c>
      <c r="P594" s="1" t="s">
        <v>22936</v>
      </c>
      <c r="Q594" s="1" t="s">
        <v>22936</v>
      </c>
      <c r="R594" s="1" t="s">
        <v>13940</v>
      </c>
      <c r="S594" s="1" t="s">
        <v>592</v>
      </c>
      <c r="T594" s="1"/>
      <c r="U594" s="1"/>
      <c r="V594" s="1" t="s">
        <v>13952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20313</v>
      </c>
      <c r="F595" s="1" t="s">
        <v>21068</v>
      </c>
      <c r="G595" s="1" t="s">
        <v>21795</v>
      </c>
      <c r="H595" s="1" t="s">
        <v>22528</v>
      </c>
      <c r="I595" s="1" t="s">
        <v>10440</v>
      </c>
      <c r="J595" s="1"/>
      <c r="K595" s="1" t="s">
        <v>22930</v>
      </c>
      <c r="L595" s="1" t="s">
        <v>593</v>
      </c>
      <c r="M595" s="1" t="s">
        <v>11983</v>
      </c>
      <c r="N595" s="1" t="s">
        <v>13060</v>
      </c>
      <c r="O595" s="1" t="s">
        <v>593</v>
      </c>
      <c r="P595" s="1" t="s">
        <v>22936</v>
      </c>
      <c r="Q595" s="1" t="s">
        <v>22936</v>
      </c>
      <c r="R595" s="1" t="s">
        <v>13940</v>
      </c>
      <c r="S595" s="1" t="s">
        <v>593</v>
      </c>
      <c r="T595" s="1"/>
      <c r="U595" s="1"/>
      <c r="V595" s="1" t="s">
        <v>13952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20314</v>
      </c>
      <c r="F596" s="1" t="s">
        <v>21069</v>
      </c>
      <c r="G596" s="1" t="s">
        <v>21796</v>
      </c>
      <c r="H596" s="1" t="s">
        <v>22529</v>
      </c>
      <c r="I596" s="1" t="s">
        <v>10441</v>
      </c>
      <c r="J596" s="1"/>
      <c r="K596" s="1" t="s">
        <v>22930</v>
      </c>
      <c r="L596" s="1" t="s">
        <v>594</v>
      </c>
      <c r="M596" s="1" t="s">
        <v>11984</v>
      </c>
      <c r="N596" s="1" t="s">
        <v>13060</v>
      </c>
      <c r="O596" s="1" t="s">
        <v>594</v>
      </c>
      <c r="P596" s="1" t="s">
        <v>22936</v>
      </c>
      <c r="Q596" s="1" t="s">
        <v>22936</v>
      </c>
      <c r="R596" s="1" t="s">
        <v>13940</v>
      </c>
      <c r="S596" s="1" t="s">
        <v>594</v>
      </c>
      <c r="T596" s="1"/>
      <c r="U596" s="1"/>
      <c r="V596" s="1" t="s">
        <v>13952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5639</v>
      </c>
      <c r="G597" s="1" t="s">
        <v>7226</v>
      </c>
      <c r="H597" s="1" t="s">
        <v>8814</v>
      </c>
      <c r="I597" s="1" t="s">
        <v>10052</v>
      </c>
      <c r="J597" s="1"/>
      <c r="K597" s="1" t="s">
        <v>22930</v>
      </c>
      <c r="L597" s="1" t="s">
        <v>595</v>
      </c>
      <c r="M597" s="1" t="s">
        <v>11985</v>
      </c>
      <c r="N597" s="1" t="s">
        <v>13060</v>
      </c>
      <c r="O597" s="1" t="s">
        <v>595</v>
      </c>
      <c r="P597" s="1" t="s">
        <v>22936</v>
      </c>
      <c r="Q597" s="1" t="s">
        <v>22936</v>
      </c>
      <c r="R597" s="1" t="s">
        <v>13940</v>
      </c>
      <c r="S597" s="1" t="s">
        <v>595</v>
      </c>
      <c r="T597" s="1"/>
      <c r="U597" s="1"/>
      <c r="V597" s="1" t="s">
        <v>13952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14431</v>
      </c>
      <c r="F598" s="1" t="s">
        <v>15485</v>
      </c>
      <c r="G598" s="1" t="s">
        <v>16491</v>
      </c>
      <c r="H598" s="1" t="s">
        <v>17511</v>
      </c>
      <c r="I598" s="1" t="s">
        <v>10442</v>
      </c>
      <c r="J598" s="1"/>
      <c r="K598" s="1" t="s">
        <v>22930</v>
      </c>
      <c r="L598" s="1" t="s">
        <v>596</v>
      </c>
      <c r="M598" s="1" t="s">
        <v>11986</v>
      </c>
      <c r="N598" s="1" t="s">
        <v>13060</v>
      </c>
      <c r="O598" s="1" t="s">
        <v>596</v>
      </c>
      <c r="P598" s="1" t="s">
        <v>22936</v>
      </c>
      <c r="Q598" s="1" t="s">
        <v>22936</v>
      </c>
      <c r="R598" s="1" t="s">
        <v>13940</v>
      </c>
      <c r="S598" s="1" t="s">
        <v>596</v>
      </c>
      <c r="T598" s="1"/>
      <c r="U598" s="1"/>
      <c r="V598" s="1" t="s">
        <v>13952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14432</v>
      </c>
      <c r="F599" s="1" t="s">
        <v>15486</v>
      </c>
      <c r="G599" s="1" t="s">
        <v>16492</v>
      </c>
      <c r="H599" s="1" t="s">
        <v>17512</v>
      </c>
      <c r="I599" s="1" t="s">
        <v>10443</v>
      </c>
      <c r="J599" s="1"/>
      <c r="K599" s="1" t="s">
        <v>22930</v>
      </c>
      <c r="L599" s="1" t="s">
        <v>597</v>
      </c>
      <c r="M599" s="1" t="s">
        <v>11987</v>
      </c>
      <c r="N599" s="1" t="s">
        <v>13060</v>
      </c>
      <c r="O599" s="1" t="s">
        <v>597</v>
      </c>
      <c r="P599" s="1" t="s">
        <v>22936</v>
      </c>
      <c r="Q599" s="1" t="s">
        <v>22936</v>
      </c>
      <c r="R599" s="1" t="s">
        <v>13940</v>
      </c>
      <c r="S599" s="1" t="s">
        <v>597</v>
      </c>
      <c r="T599" s="1"/>
      <c r="U599" s="1"/>
      <c r="V599" s="1" t="s">
        <v>13952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20315</v>
      </c>
      <c r="F600" s="1" t="s">
        <v>21070</v>
      </c>
      <c r="G600" s="1" t="s">
        <v>21797</v>
      </c>
      <c r="H600" s="1" t="s">
        <v>22530</v>
      </c>
      <c r="I600" s="1" t="s">
        <v>10444</v>
      </c>
      <c r="J600" s="1"/>
      <c r="K600" s="1" t="s">
        <v>22930</v>
      </c>
      <c r="L600" s="1" t="s">
        <v>598</v>
      </c>
      <c r="M600" s="1" t="s">
        <v>11988</v>
      </c>
      <c r="N600" s="1" t="s">
        <v>13060</v>
      </c>
      <c r="O600" s="1" t="s">
        <v>598</v>
      </c>
      <c r="P600" s="1" t="s">
        <v>22936</v>
      </c>
      <c r="Q600" s="1" t="s">
        <v>22936</v>
      </c>
      <c r="R600" s="1" t="s">
        <v>13940</v>
      </c>
      <c r="S600" s="1" t="s">
        <v>598</v>
      </c>
      <c r="T600" s="1"/>
      <c r="U600" s="1"/>
      <c r="V600" s="1" t="s">
        <v>13952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14433</v>
      </c>
      <c r="F601" s="1" t="s">
        <v>15487</v>
      </c>
      <c r="G601" s="1" t="s">
        <v>16493</v>
      </c>
      <c r="H601" s="1" t="s">
        <v>17513</v>
      </c>
      <c r="I601" s="1" t="s">
        <v>10445</v>
      </c>
      <c r="J601" s="1"/>
      <c r="K601" s="1" t="s">
        <v>22930</v>
      </c>
      <c r="L601" s="1" t="s">
        <v>599</v>
      </c>
      <c r="M601" s="1" t="s">
        <v>11989</v>
      </c>
      <c r="N601" s="1" t="s">
        <v>13060</v>
      </c>
      <c r="O601" s="1" t="s">
        <v>599</v>
      </c>
      <c r="P601" s="1" t="s">
        <v>22936</v>
      </c>
      <c r="Q601" s="1" t="s">
        <v>22936</v>
      </c>
      <c r="R601" s="1" t="s">
        <v>13940</v>
      </c>
      <c r="S601" s="1" t="s">
        <v>599</v>
      </c>
      <c r="T601" s="1"/>
      <c r="U601" s="1"/>
      <c r="V601" s="1" t="s">
        <v>13952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20316</v>
      </c>
      <c r="F602" s="1" t="s">
        <v>21071</v>
      </c>
      <c r="G602" s="1" t="s">
        <v>21798</v>
      </c>
      <c r="H602" s="1" t="s">
        <v>22531</v>
      </c>
      <c r="I602" s="1" t="s">
        <v>10446</v>
      </c>
      <c r="J602" s="1"/>
      <c r="K602" s="1" t="s">
        <v>22930</v>
      </c>
      <c r="L602" s="1" t="s">
        <v>600</v>
      </c>
      <c r="M602" s="1" t="s">
        <v>11990</v>
      </c>
      <c r="N602" s="1" t="s">
        <v>13060</v>
      </c>
      <c r="O602" s="1" t="s">
        <v>600</v>
      </c>
      <c r="P602" s="1" t="s">
        <v>22936</v>
      </c>
      <c r="Q602" s="1" t="s">
        <v>22936</v>
      </c>
      <c r="R602" s="1" t="s">
        <v>13940</v>
      </c>
      <c r="S602" s="1" t="s">
        <v>600</v>
      </c>
      <c r="T602" s="1"/>
      <c r="U602" s="1"/>
      <c r="V602" s="1" t="s">
        <v>13952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14434</v>
      </c>
      <c r="F603" s="1" t="s">
        <v>15488</v>
      </c>
      <c r="G603" s="1" t="s">
        <v>14434</v>
      </c>
      <c r="H603" s="1" t="s">
        <v>17514</v>
      </c>
      <c r="I603" s="1" t="s">
        <v>10447</v>
      </c>
      <c r="J603" s="1"/>
      <c r="K603" s="1" t="s">
        <v>22930</v>
      </c>
      <c r="L603" s="1" t="s">
        <v>601</v>
      </c>
      <c r="M603" s="1" t="s">
        <v>11991</v>
      </c>
      <c r="N603" s="1" t="s">
        <v>13060</v>
      </c>
      <c r="O603" s="1" t="s">
        <v>601</v>
      </c>
      <c r="P603" s="1" t="s">
        <v>22936</v>
      </c>
      <c r="Q603" s="1" t="s">
        <v>22936</v>
      </c>
      <c r="R603" s="1" t="s">
        <v>13940</v>
      </c>
      <c r="S603" s="1" t="s">
        <v>601</v>
      </c>
      <c r="T603" s="1"/>
      <c r="U603" s="1"/>
      <c r="V603" s="1" t="s">
        <v>13952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5646</v>
      </c>
      <c r="G604" s="1" t="s">
        <v>7232</v>
      </c>
      <c r="H604" s="1" t="s">
        <v>8821</v>
      </c>
      <c r="I604" s="1" t="s">
        <v>10448</v>
      </c>
      <c r="J604" s="1"/>
      <c r="K604" s="1" t="s">
        <v>22930</v>
      </c>
      <c r="L604" s="1" t="s">
        <v>602</v>
      </c>
      <c r="M604" s="1" t="s">
        <v>11992</v>
      </c>
      <c r="N604" s="1" t="s">
        <v>13060</v>
      </c>
      <c r="O604" s="1" t="s">
        <v>602</v>
      </c>
      <c r="P604" s="1" t="s">
        <v>22936</v>
      </c>
      <c r="Q604" s="1" t="s">
        <v>22936</v>
      </c>
      <c r="R604" s="1" t="s">
        <v>13940</v>
      </c>
      <c r="S604" s="1" t="s">
        <v>602</v>
      </c>
      <c r="T604" s="1"/>
      <c r="U604" s="1"/>
      <c r="V604" s="1" t="s">
        <v>13952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20317</v>
      </c>
      <c r="F605" s="1" t="s">
        <v>21072</v>
      </c>
      <c r="G605" s="1" t="s">
        <v>21799</v>
      </c>
      <c r="H605" s="1" t="s">
        <v>22532</v>
      </c>
      <c r="I605" s="1" t="s">
        <v>10449</v>
      </c>
      <c r="J605" s="1"/>
      <c r="K605" s="1" t="s">
        <v>22930</v>
      </c>
      <c r="L605" s="1" t="s">
        <v>603</v>
      </c>
      <c r="M605" s="1" t="s">
        <v>11993</v>
      </c>
      <c r="N605" s="1" t="s">
        <v>13060</v>
      </c>
      <c r="O605" s="1" t="s">
        <v>603</v>
      </c>
      <c r="P605" s="1" t="s">
        <v>22936</v>
      </c>
      <c r="Q605" s="1" t="s">
        <v>22936</v>
      </c>
      <c r="R605" s="1" t="s">
        <v>13940</v>
      </c>
      <c r="S605" s="1" t="s">
        <v>603</v>
      </c>
      <c r="T605" s="1"/>
      <c r="U605" s="1"/>
      <c r="V605" s="1" t="s">
        <v>13952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20318</v>
      </c>
      <c r="F606" s="1" t="s">
        <v>21073</v>
      </c>
      <c r="G606" s="1" t="s">
        <v>21800</v>
      </c>
      <c r="H606" s="1" t="s">
        <v>22533</v>
      </c>
      <c r="I606" s="1" t="s">
        <v>10450</v>
      </c>
      <c r="J606" s="1"/>
      <c r="K606" s="1" t="s">
        <v>22930</v>
      </c>
      <c r="L606" s="1" t="s">
        <v>604</v>
      </c>
      <c r="M606" s="1" t="s">
        <v>11994</v>
      </c>
      <c r="N606" s="1" t="s">
        <v>13060</v>
      </c>
      <c r="O606" s="1" t="s">
        <v>604</v>
      </c>
      <c r="P606" s="1" t="s">
        <v>22936</v>
      </c>
      <c r="Q606" s="1" t="s">
        <v>22936</v>
      </c>
      <c r="R606" s="1" t="s">
        <v>13940</v>
      </c>
      <c r="S606" s="1" t="s">
        <v>604</v>
      </c>
      <c r="T606" s="1"/>
      <c r="U606" s="1"/>
      <c r="V606" s="1" t="s">
        <v>13952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14436</v>
      </c>
      <c r="F607" s="1" t="s">
        <v>15490</v>
      </c>
      <c r="G607" s="1" t="s">
        <v>16495</v>
      </c>
      <c r="H607" s="1" t="s">
        <v>17516</v>
      </c>
      <c r="I607" s="1" t="s">
        <v>10451</v>
      </c>
      <c r="J607" s="1"/>
      <c r="K607" s="1" t="s">
        <v>22930</v>
      </c>
      <c r="L607" s="1" t="s">
        <v>605</v>
      </c>
      <c r="M607" s="1" t="s">
        <v>11995</v>
      </c>
      <c r="N607" s="1" t="s">
        <v>13060</v>
      </c>
      <c r="O607" s="1" t="s">
        <v>605</v>
      </c>
      <c r="P607" s="1" t="s">
        <v>22936</v>
      </c>
      <c r="Q607" s="1" t="s">
        <v>22936</v>
      </c>
      <c r="R607" s="1" t="s">
        <v>13940</v>
      </c>
      <c r="S607" s="1" t="s">
        <v>605</v>
      </c>
      <c r="T607" s="1"/>
      <c r="U607" s="1"/>
      <c r="V607" s="1" t="s">
        <v>13952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5650</v>
      </c>
      <c r="G608" s="1" t="s">
        <v>7236</v>
      </c>
      <c r="H608" s="1" t="s">
        <v>8825</v>
      </c>
      <c r="I608" s="1" t="s">
        <v>10452</v>
      </c>
      <c r="J608" s="1"/>
      <c r="K608" s="1" t="s">
        <v>22930</v>
      </c>
      <c r="L608" s="1" t="s">
        <v>606</v>
      </c>
      <c r="M608" s="1" t="s">
        <v>11996</v>
      </c>
      <c r="N608" s="1" t="s">
        <v>13060</v>
      </c>
      <c r="O608" s="1" t="s">
        <v>606</v>
      </c>
      <c r="P608" s="1" t="s">
        <v>22936</v>
      </c>
      <c r="Q608" s="1" t="s">
        <v>22936</v>
      </c>
      <c r="R608" s="1" t="s">
        <v>13940</v>
      </c>
      <c r="S608" s="1" t="s">
        <v>606</v>
      </c>
      <c r="T608" s="1"/>
      <c r="U608" s="1"/>
      <c r="V608" s="1" t="s">
        <v>13952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20319</v>
      </c>
      <c r="F609" s="1" t="s">
        <v>21074</v>
      </c>
      <c r="G609" s="1" t="s">
        <v>21801</v>
      </c>
      <c r="H609" s="1" t="s">
        <v>22534</v>
      </c>
      <c r="I609" s="1" t="s">
        <v>10453</v>
      </c>
      <c r="J609" s="1"/>
      <c r="K609" s="1" t="s">
        <v>22930</v>
      </c>
      <c r="L609" s="1" t="s">
        <v>607</v>
      </c>
      <c r="M609" s="1" t="s">
        <v>11997</v>
      </c>
      <c r="N609" s="1" t="s">
        <v>13060</v>
      </c>
      <c r="O609" s="1" t="s">
        <v>607</v>
      </c>
      <c r="P609" s="1" t="s">
        <v>22936</v>
      </c>
      <c r="Q609" s="1" t="s">
        <v>22936</v>
      </c>
      <c r="R609" s="1" t="s">
        <v>13940</v>
      </c>
      <c r="S609" s="1" t="s">
        <v>607</v>
      </c>
      <c r="T609" s="1"/>
      <c r="U609" s="1"/>
      <c r="V609" s="1" t="s">
        <v>13952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7238</v>
      </c>
      <c r="H610" s="1" t="s">
        <v>8827</v>
      </c>
      <c r="I610" s="1" t="s">
        <v>10454</v>
      </c>
      <c r="J610" s="1"/>
      <c r="K610" s="1" t="s">
        <v>22930</v>
      </c>
      <c r="L610" s="1" t="s">
        <v>608</v>
      </c>
      <c r="M610" s="1" t="s">
        <v>11998</v>
      </c>
      <c r="N610" s="1" t="s">
        <v>13060</v>
      </c>
      <c r="O610" s="1" t="s">
        <v>608</v>
      </c>
      <c r="P610" s="1" t="s">
        <v>22936</v>
      </c>
      <c r="Q610" s="1" t="s">
        <v>22936</v>
      </c>
      <c r="R610" s="1" t="s">
        <v>13940</v>
      </c>
      <c r="S610" s="1" t="s">
        <v>608</v>
      </c>
      <c r="T610" s="1"/>
      <c r="U610" s="1"/>
      <c r="V610" s="1" t="s">
        <v>13952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5653</v>
      </c>
      <c r="G611" s="1" t="s">
        <v>7239</v>
      </c>
      <c r="H611" s="1" t="s">
        <v>8828</v>
      </c>
      <c r="I611" s="1" t="s">
        <v>10455</v>
      </c>
      <c r="J611" s="1"/>
      <c r="K611" s="1" t="s">
        <v>22930</v>
      </c>
      <c r="L611" s="1" t="s">
        <v>609</v>
      </c>
      <c r="M611" s="1" t="s">
        <v>11999</v>
      </c>
      <c r="N611" s="1" t="s">
        <v>13060</v>
      </c>
      <c r="O611" s="1" t="s">
        <v>609</v>
      </c>
      <c r="P611" s="1" t="s">
        <v>22936</v>
      </c>
      <c r="Q611" s="1" t="s">
        <v>22936</v>
      </c>
      <c r="R611" s="1" t="s">
        <v>13940</v>
      </c>
      <c r="S611" s="1" t="s">
        <v>609</v>
      </c>
      <c r="T611" s="1"/>
      <c r="U611" s="1"/>
      <c r="V611" s="1" t="s">
        <v>13952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20320</v>
      </c>
      <c r="F612" s="1" t="s">
        <v>21075</v>
      </c>
      <c r="G612" s="1" t="s">
        <v>21802</v>
      </c>
      <c r="H612" s="1" t="s">
        <v>22535</v>
      </c>
      <c r="I612" s="1" t="s">
        <v>10456</v>
      </c>
      <c r="J612" s="1"/>
      <c r="K612" s="1" t="s">
        <v>22930</v>
      </c>
      <c r="L612" s="1" t="s">
        <v>610</v>
      </c>
      <c r="M612" s="1" t="s">
        <v>12000</v>
      </c>
      <c r="N612" s="1" t="s">
        <v>13060</v>
      </c>
      <c r="O612" s="1" t="s">
        <v>610</v>
      </c>
      <c r="P612" s="1" t="s">
        <v>22936</v>
      </c>
      <c r="Q612" s="1" t="s">
        <v>22936</v>
      </c>
      <c r="R612" s="1" t="s">
        <v>13940</v>
      </c>
      <c r="S612" s="1" t="s">
        <v>610</v>
      </c>
      <c r="T612" s="1"/>
      <c r="U612" s="1"/>
      <c r="V612" s="1" t="s">
        <v>13952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14441</v>
      </c>
      <c r="F613" s="1" t="s">
        <v>14441</v>
      </c>
      <c r="G613" s="1" t="s">
        <v>16500</v>
      </c>
      <c r="H613" s="1" t="s">
        <v>17521</v>
      </c>
      <c r="I613" s="1" t="s">
        <v>10457</v>
      </c>
      <c r="J613" s="1"/>
      <c r="K613" s="1" t="s">
        <v>22930</v>
      </c>
      <c r="L613" s="1" t="s">
        <v>611</v>
      </c>
      <c r="M613" s="1" t="s">
        <v>12001</v>
      </c>
      <c r="N613" s="1" t="s">
        <v>13060</v>
      </c>
      <c r="O613" s="1" t="s">
        <v>611</v>
      </c>
      <c r="P613" s="1" t="s">
        <v>22936</v>
      </c>
      <c r="Q613" s="1" t="s">
        <v>22936</v>
      </c>
      <c r="R613" s="1" t="s">
        <v>13940</v>
      </c>
      <c r="S613" s="1" t="s">
        <v>611</v>
      </c>
      <c r="T613" s="1"/>
      <c r="U613" s="1"/>
      <c r="V613" s="1" t="s">
        <v>13952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20321</v>
      </c>
      <c r="F614" s="1" t="s">
        <v>21076</v>
      </c>
      <c r="G614" s="1" t="s">
        <v>21803</v>
      </c>
      <c r="H614" s="1" t="s">
        <v>22536</v>
      </c>
      <c r="I614" s="1" t="s">
        <v>10458</v>
      </c>
      <c r="J614" s="1"/>
      <c r="K614" s="1" t="s">
        <v>22930</v>
      </c>
      <c r="L614" s="1" t="s">
        <v>612</v>
      </c>
      <c r="M614" s="1" t="s">
        <v>12002</v>
      </c>
      <c r="N614" s="1" t="s">
        <v>13060</v>
      </c>
      <c r="O614" s="1" t="s">
        <v>612</v>
      </c>
      <c r="P614" s="1" t="s">
        <v>22936</v>
      </c>
      <c r="Q614" s="1" t="s">
        <v>22936</v>
      </c>
      <c r="R614" s="1" t="s">
        <v>13940</v>
      </c>
      <c r="S614" s="1" t="s">
        <v>612</v>
      </c>
      <c r="T614" s="1"/>
      <c r="U614" s="1"/>
      <c r="V614" s="1" t="s">
        <v>13952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7243</v>
      </c>
      <c r="H615" s="1" t="s">
        <v>8832</v>
      </c>
      <c r="I615" s="1" t="s">
        <v>10459</v>
      </c>
      <c r="J615" s="1"/>
      <c r="K615" s="1" t="s">
        <v>22930</v>
      </c>
      <c r="L615" s="1" t="s">
        <v>613</v>
      </c>
      <c r="M615" s="1" t="s">
        <v>12003</v>
      </c>
      <c r="N615" s="1" t="s">
        <v>13060</v>
      </c>
      <c r="O615" s="1" t="s">
        <v>613</v>
      </c>
      <c r="P615" s="1" t="s">
        <v>22936</v>
      </c>
      <c r="Q615" s="1" t="s">
        <v>22936</v>
      </c>
      <c r="R615" s="1" t="s">
        <v>13940</v>
      </c>
      <c r="S615" s="1" t="s">
        <v>613</v>
      </c>
      <c r="T615" s="1"/>
      <c r="U615" s="1"/>
      <c r="V615" s="1" t="s">
        <v>13952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20322</v>
      </c>
      <c r="F616" s="1" t="s">
        <v>21077</v>
      </c>
      <c r="G616" s="1" t="s">
        <v>20322</v>
      </c>
      <c r="H616" s="1" t="s">
        <v>22537</v>
      </c>
      <c r="I616" s="1" t="s">
        <v>10460</v>
      </c>
      <c r="J616" s="1"/>
      <c r="K616" s="1" t="s">
        <v>22930</v>
      </c>
      <c r="L616" s="1" t="s">
        <v>614</v>
      </c>
      <c r="M616" s="1" t="s">
        <v>12004</v>
      </c>
      <c r="N616" s="1" t="s">
        <v>13060</v>
      </c>
      <c r="O616" s="1" t="s">
        <v>614</v>
      </c>
      <c r="P616" s="1" t="s">
        <v>22936</v>
      </c>
      <c r="Q616" s="1" t="s">
        <v>22936</v>
      </c>
      <c r="R616" s="1" t="s">
        <v>13940</v>
      </c>
      <c r="S616" s="1" t="s">
        <v>614</v>
      </c>
      <c r="T616" s="1"/>
      <c r="U616" s="1"/>
      <c r="V616" s="1" t="s">
        <v>13952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20323</v>
      </c>
      <c r="F617" s="1" t="s">
        <v>21078</v>
      </c>
      <c r="G617" s="1" t="s">
        <v>20323</v>
      </c>
      <c r="H617" s="1" t="s">
        <v>22538</v>
      </c>
      <c r="I617" s="1" t="s">
        <v>10461</v>
      </c>
      <c r="J617" s="1"/>
      <c r="K617" s="1" t="s">
        <v>22930</v>
      </c>
      <c r="L617" s="1" t="s">
        <v>615</v>
      </c>
      <c r="M617" s="1" t="s">
        <v>12005</v>
      </c>
      <c r="N617" s="1" t="s">
        <v>13060</v>
      </c>
      <c r="O617" s="1" t="s">
        <v>615</v>
      </c>
      <c r="P617" s="1" t="s">
        <v>22936</v>
      </c>
      <c r="Q617" s="1" t="s">
        <v>22936</v>
      </c>
      <c r="R617" s="1" t="s">
        <v>13940</v>
      </c>
      <c r="S617" s="1" t="s">
        <v>615</v>
      </c>
      <c r="T617" s="1"/>
      <c r="U617" s="1"/>
      <c r="V617" s="1" t="s">
        <v>13952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20324</v>
      </c>
      <c r="F618" s="1" t="s">
        <v>21079</v>
      </c>
      <c r="G618" s="1" t="s">
        <v>21804</v>
      </c>
      <c r="H618" s="1" t="s">
        <v>22539</v>
      </c>
      <c r="I618" s="1" t="s">
        <v>10462</v>
      </c>
      <c r="J618" s="1"/>
      <c r="K618" s="1" t="s">
        <v>22930</v>
      </c>
      <c r="L618" s="1" t="s">
        <v>616</v>
      </c>
      <c r="M618" s="1" t="s">
        <v>12006</v>
      </c>
      <c r="N618" s="1" t="s">
        <v>13060</v>
      </c>
      <c r="O618" s="1" t="s">
        <v>616</v>
      </c>
      <c r="P618" s="1" t="s">
        <v>22936</v>
      </c>
      <c r="Q618" s="1" t="s">
        <v>22936</v>
      </c>
      <c r="R618" s="1" t="s">
        <v>13940</v>
      </c>
      <c r="S618" s="1" t="s">
        <v>616</v>
      </c>
      <c r="T618" s="1"/>
      <c r="U618" s="1"/>
      <c r="V618" s="1" t="s">
        <v>13952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14447</v>
      </c>
      <c r="F619" s="1" t="s">
        <v>15500</v>
      </c>
      <c r="G619" s="1" t="s">
        <v>16504</v>
      </c>
      <c r="H619" s="1" t="s">
        <v>17527</v>
      </c>
      <c r="I619" s="1" t="s">
        <v>10463</v>
      </c>
      <c r="J619" s="1"/>
      <c r="K619" s="1" t="s">
        <v>22930</v>
      </c>
      <c r="L619" s="1" t="s">
        <v>617</v>
      </c>
      <c r="M619" s="1" t="s">
        <v>12007</v>
      </c>
      <c r="N619" s="1" t="s">
        <v>13060</v>
      </c>
      <c r="O619" s="1" t="s">
        <v>617</v>
      </c>
      <c r="P619" s="1" t="s">
        <v>22936</v>
      </c>
      <c r="Q619" s="1" t="s">
        <v>22936</v>
      </c>
      <c r="R619" s="1" t="s">
        <v>13940</v>
      </c>
      <c r="S619" s="1" t="s">
        <v>617</v>
      </c>
      <c r="T619" s="1"/>
      <c r="U619" s="1"/>
      <c r="V619" s="1" t="s">
        <v>13952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5661</v>
      </c>
      <c r="G620" s="1" t="s">
        <v>7246</v>
      </c>
      <c r="H620" s="1" t="s">
        <v>8837</v>
      </c>
      <c r="I620" s="1" t="s">
        <v>10464</v>
      </c>
      <c r="J620" s="1"/>
      <c r="K620" s="1" t="s">
        <v>22930</v>
      </c>
      <c r="L620" s="1" t="s">
        <v>618</v>
      </c>
      <c r="M620" s="1" t="s">
        <v>12008</v>
      </c>
      <c r="N620" s="1" t="s">
        <v>13060</v>
      </c>
      <c r="O620" s="1" t="s">
        <v>618</v>
      </c>
      <c r="P620" s="1" t="s">
        <v>22936</v>
      </c>
      <c r="Q620" s="1" t="s">
        <v>22936</v>
      </c>
      <c r="R620" s="1" t="s">
        <v>13940</v>
      </c>
      <c r="S620" s="1" t="s">
        <v>618</v>
      </c>
      <c r="T620" s="1"/>
      <c r="U620" s="1"/>
      <c r="V620" s="1" t="s">
        <v>13952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5662</v>
      </c>
      <c r="G621" s="1" t="s">
        <v>7247</v>
      </c>
      <c r="H621" s="1" t="s">
        <v>5662</v>
      </c>
      <c r="I621" s="1" t="s">
        <v>10465</v>
      </c>
      <c r="J621" s="1"/>
      <c r="K621" s="1" t="s">
        <v>22930</v>
      </c>
      <c r="L621" s="1" t="s">
        <v>619</v>
      </c>
      <c r="M621" s="1" t="s">
        <v>12009</v>
      </c>
      <c r="N621" s="1" t="s">
        <v>13060</v>
      </c>
      <c r="O621" s="1" t="s">
        <v>619</v>
      </c>
      <c r="P621" s="1" t="s">
        <v>22936</v>
      </c>
      <c r="Q621" s="1" t="s">
        <v>22936</v>
      </c>
      <c r="R621" s="1" t="s">
        <v>13940</v>
      </c>
      <c r="S621" s="1" t="s">
        <v>619</v>
      </c>
      <c r="T621" s="1"/>
      <c r="U621" s="1"/>
      <c r="V621" s="1" t="s">
        <v>13952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20325</v>
      </c>
      <c r="F622" s="1" t="s">
        <v>21080</v>
      </c>
      <c r="G622" s="1" t="s">
        <v>21805</v>
      </c>
      <c r="H622" s="1" t="s">
        <v>22540</v>
      </c>
      <c r="I622" s="1" t="s">
        <v>10466</v>
      </c>
      <c r="J622" s="1"/>
      <c r="K622" s="1" t="s">
        <v>22930</v>
      </c>
      <c r="L622" s="1" t="s">
        <v>620</v>
      </c>
      <c r="M622" s="1" t="s">
        <v>12010</v>
      </c>
      <c r="N622" s="1" t="s">
        <v>13060</v>
      </c>
      <c r="O622" s="1" t="s">
        <v>620</v>
      </c>
      <c r="P622" s="1" t="s">
        <v>22936</v>
      </c>
      <c r="Q622" s="1" t="s">
        <v>22936</v>
      </c>
      <c r="R622" s="1" t="s">
        <v>13940</v>
      </c>
      <c r="S622" s="1" t="s">
        <v>620</v>
      </c>
      <c r="T622" s="1"/>
      <c r="U622" s="1"/>
      <c r="V622" s="1" t="s">
        <v>13952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20326</v>
      </c>
      <c r="F623" s="1" t="s">
        <v>21081</v>
      </c>
      <c r="G623" s="1" t="s">
        <v>21806</v>
      </c>
      <c r="H623" s="1" t="s">
        <v>22541</v>
      </c>
      <c r="I623" s="1" t="s">
        <v>10467</v>
      </c>
      <c r="J623" s="1"/>
      <c r="K623" s="1" t="s">
        <v>22930</v>
      </c>
      <c r="L623" s="1" t="s">
        <v>621</v>
      </c>
      <c r="M623" s="1" t="s">
        <v>12011</v>
      </c>
      <c r="N623" s="1" t="s">
        <v>13060</v>
      </c>
      <c r="O623" s="1" t="s">
        <v>621</v>
      </c>
      <c r="P623" s="1" t="s">
        <v>22936</v>
      </c>
      <c r="Q623" s="1" t="s">
        <v>22936</v>
      </c>
      <c r="R623" s="1" t="s">
        <v>13940</v>
      </c>
      <c r="S623" s="1" t="s">
        <v>621</v>
      </c>
      <c r="T623" s="1"/>
      <c r="U623" s="1"/>
      <c r="V623" s="1" t="s">
        <v>13952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20327</v>
      </c>
      <c r="F624" s="1" t="s">
        <v>20327</v>
      </c>
      <c r="G624" s="1" t="s">
        <v>21807</v>
      </c>
      <c r="H624" s="1" t="s">
        <v>22542</v>
      </c>
      <c r="I624" s="1" t="s">
        <v>10468</v>
      </c>
      <c r="J624" s="1"/>
      <c r="K624" s="1" t="s">
        <v>22930</v>
      </c>
      <c r="L624" s="1" t="s">
        <v>622</v>
      </c>
      <c r="M624" s="1" t="s">
        <v>12012</v>
      </c>
      <c r="N624" s="1" t="s">
        <v>13060</v>
      </c>
      <c r="O624" s="1" t="s">
        <v>622</v>
      </c>
      <c r="P624" s="1" t="s">
        <v>22936</v>
      </c>
      <c r="Q624" s="1" t="s">
        <v>22936</v>
      </c>
      <c r="R624" s="1" t="s">
        <v>13940</v>
      </c>
      <c r="S624" s="1" t="s">
        <v>622</v>
      </c>
      <c r="T624" s="1"/>
      <c r="U624" s="1"/>
      <c r="V624" s="1" t="s">
        <v>13952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5665</v>
      </c>
      <c r="G625" s="1" t="s">
        <v>7251</v>
      </c>
      <c r="H625" s="1" t="s">
        <v>8841</v>
      </c>
      <c r="I625" s="1" t="s">
        <v>10469</v>
      </c>
      <c r="J625" s="1"/>
      <c r="K625" s="1" t="s">
        <v>22930</v>
      </c>
      <c r="L625" s="1" t="s">
        <v>623</v>
      </c>
      <c r="M625" s="1" t="s">
        <v>12013</v>
      </c>
      <c r="N625" s="1" t="s">
        <v>13060</v>
      </c>
      <c r="O625" s="1" t="s">
        <v>623</v>
      </c>
      <c r="P625" s="1" t="s">
        <v>22936</v>
      </c>
      <c r="Q625" s="1" t="s">
        <v>22936</v>
      </c>
      <c r="R625" s="1" t="s">
        <v>13940</v>
      </c>
      <c r="S625" s="1" t="s">
        <v>623</v>
      </c>
      <c r="T625" s="1"/>
      <c r="U625" s="1"/>
      <c r="V625" s="1" t="s">
        <v>13952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20328</v>
      </c>
      <c r="F626" s="1" t="s">
        <v>21082</v>
      </c>
      <c r="G626" s="1" t="s">
        <v>21808</v>
      </c>
      <c r="H626" s="1" t="s">
        <v>22543</v>
      </c>
      <c r="I626" s="1" t="s">
        <v>10470</v>
      </c>
      <c r="J626" s="1"/>
      <c r="K626" s="1" t="s">
        <v>22930</v>
      </c>
      <c r="L626" s="1" t="s">
        <v>624</v>
      </c>
      <c r="M626" s="1" t="s">
        <v>12014</v>
      </c>
      <c r="N626" s="1" t="s">
        <v>13060</v>
      </c>
      <c r="O626" s="1" t="s">
        <v>624</v>
      </c>
      <c r="P626" s="1" t="s">
        <v>22936</v>
      </c>
      <c r="Q626" s="1" t="s">
        <v>22936</v>
      </c>
      <c r="R626" s="1" t="s">
        <v>13940</v>
      </c>
      <c r="S626" s="1" t="s">
        <v>624</v>
      </c>
      <c r="T626" s="1"/>
      <c r="U626" s="1"/>
      <c r="V626" s="1" t="s">
        <v>13952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5667</v>
      </c>
      <c r="G627" s="1" t="s">
        <v>7253</v>
      </c>
      <c r="H627" s="1" t="s">
        <v>8843</v>
      </c>
      <c r="I627" s="1" t="s">
        <v>10471</v>
      </c>
      <c r="J627" s="1"/>
      <c r="K627" s="1" t="s">
        <v>22930</v>
      </c>
      <c r="L627" s="1" t="s">
        <v>625</v>
      </c>
      <c r="M627" s="1" t="s">
        <v>12015</v>
      </c>
      <c r="N627" s="1" t="s">
        <v>13060</v>
      </c>
      <c r="O627" s="1" t="s">
        <v>625</v>
      </c>
      <c r="P627" s="1" t="s">
        <v>22936</v>
      </c>
      <c r="Q627" s="1" t="s">
        <v>22936</v>
      </c>
      <c r="R627" s="1" t="s">
        <v>13940</v>
      </c>
      <c r="S627" s="1" t="s">
        <v>625</v>
      </c>
      <c r="T627" s="1"/>
      <c r="U627" s="1"/>
      <c r="V627" s="1" t="s">
        <v>13952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20329</v>
      </c>
      <c r="F628" s="1" t="s">
        <v>20329</v>
      </c>
      <c r="G628" s="1" t="s">
        <v>21809</v>
      </c>
      <c r="H628" s="1" t="s">
        <v>22544</v>
      </c>
      <c r="I628" s="1" t="s">
        <v>10472</v>
      </c>
      <c r="J628" s="1"/>
      <c r="K628" s="1" t="s">
        <v>22930</v>
      </c>
      <c r="L628" s="1" t="s">
        <v>626</v>
      </c>
      <c r="M628" s="1" t="s">
        <v>12016</v>
      </c>
      <c r="N628" s="1" t="s">
        <v>13060</v>
      </c>
      <c r="O628" s="1" t="s">
        <v>626</v>
      </c>
      <c r="P628" s="1" t="s">
        <v>22936</v>
      </c>
      <c r="Q628" s="1" t="s">
        <v>22936</v>
      </c>
      <c r="R628" s="1" t="s">
        <v>13940</v>
      </c>
      <c r="S628" s="1" t="s">
        <v>626</v>
      </c>
      <c r="T628" s="1"/>
      <c r="U628" s="1"/>
      <c r="V628" s="1" t="s">
        <v>13952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20330</v>
      </c>
      <c r="F629" s="1" t="s">
        <v>21083</v>
      </c>
      <c r="G629" s="1" t="s">
        <v>21810</v>
      </c>
      <c r="H629" s="1" t="s">
        <v>22545</v>
      </c>
      <c r="I629" s="1" t="s">
        <v>10473</v>
      </c>
      <c r="J629" s="1"/>
      <c r="K629" s="1" t="s">
        <v>22930</v>
      </c>
      <c r="L629" s="1" t="s">
        <v>627</v>
      </c>
      <c r="M629" s="1" t="s">
        <v>12017</v>
      </c>
      <c r="N629" s="1" t="s">
        <v>13060</v>
      </c>
      <c r="O629" s="1" t="s">
        <v>627</v>
      </c>
      <c r="P629" s="1" t="s">
        <v>22936</v>
      </c>
      <c r="Q629" s="1" t="s">
        <v>22936</v>
      </c>
      <c r="R629" s="1" t="s">
        <v>13940</v>
      </c>
      <c r="S629" s="1" t="s">
        <v>627</v>
      </c>
      <c r="T629" s="1"/>
      <c r="U629" s="1"/>
      <c r="V629" s="1" t="s">
        <v>13952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5669</v>
      </c>
      <c r="G630" s="1" t="s">
        <v>7256</v>
      </c>
      <c r="H630" s="1" t="s">
        <v>8846</v>
      </c>
      <c r="I630" s="1" t="s">
        <v>10474</v>
      </c>
      <c r="J630" s="1"/>
      <c r="K630" s="1" t="s">
        <v>22930</v>
      </c>
      <c r="L630" s="1" t="s">
        <v>628</v>
      </c>
      <c r="M630" s="1" t="s">
        <v>12018</v>
      </c>
      <c r="N630" s="1" t="s">
        <v>13060</v>
      </c>
      <c r="O630" s="1" t="s">
        <v>628</v>
      </c>
      <c r="P630" s="1" t="s">
        <v>22936</v>
      </c>
      <c r="Q630" s="1" t="s">
        <v>22936</v>
      </c>
      <c r="R630" s="1" t="s">
        <v>13940</v>
      </c>
      <c r="S630" s="1" t="s">
        <v>628</v>
      </c>
      <c r="T630" s="1"/>
      <c r="U630" s="1"/>
      <c r="V630" s="1" t="s">
        <v>13952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20331</v>
      </c>
      <c r="F631" s="1" t="s">
        <v>21084</v>
      </c>
      <c r="G631" s="1" t="s">
        <v>21811</v>
      </c>
      <c r="H631" s="1" t="s">
        <v>22546</v>
      </c>
      <c r="I631" s="1" t="s">
        <v>10475</v>
      </c>
      <c r="J631" s="1"/>
      <c r="K631" s="1" t="s">
        <v>22930</v>
      </c>
      <c r="L631" s="1" t="s">
        <v>629</v>
      </c>
      <c r="M631" s="1" t="s">
        <v>12019</v>
      </c>
      <c r="N631" s="1" t="s">
        <v>13060</v>
      </c>
      <c r="O631" s="1" t="s">
        <v>629</v>
      </c>
      <c r="P631" s="1" t="s">
        <v>22936</v>
      </c>
      <c r="Q631" s="1" t="s">
        <v>22936</v>
      </c>
      <c r="R631" s="1" t="s">
        <v>13940</v>
      </c>
      <c r="S631" s="1" t="s">
        <v>629</v>
      </c>
      <c r="T631" s="1"/>
      <c r="U631" s="1"/>
      <c r="V631" s="1" t="s">
        <v>13952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7258</v>
      </c>
      <c r="H632" s="1" t="s">
        <v>8848</v>
      </c>
      <c r="I632" s="1" t="s">
        <v>9930</v>
      </c>
      <c r="J632" s="1"/>
      <c r="K632" s="1" t="s">
        <v>22930</v>
      </c>
      <c r="L632" s="1" t="s">
        <v>630</v>
      </c>
      <c r="M632" s="1" t="s">
        <v>12020</v>
      </c>
      <c r="N632" s="1" t="s">
        <v>13060</v>
      </c>
      <c r="O632" s="1" t="s">
        <v>630</v>
      </c>
      <c r="P632" s="1" t="s">
        <v>22936</v>
      </c>
      <c r="Q632" s="1" t="s">
        <v>22936</v>
      </c>
      <c r="R632" s="1" t="s">
        <v>13940</v>
      </c>
      <c r="S632" s="1" t="s">
        <v>630</v>
      </c>
      <c r="T632" s="1"/>
      <c r="U632" s="1"/>
      <c r="V632" s="1" t="s">
        <v>13952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7259</v>
      </c>
      <c r="H633" s="1" t="s">
        <v>8849</v>
      </c>
      <c r="I633" s="1" t="s">
        <v>10476</v>
      </c>
      <c r="J633" s="1"/>
      <c r="K633" s="1" t="s">
        <v>22930</v>
      </c>
      <c r="L633" s="1" t="s">
        <v>631</v>
      </c>
      <c r="M633" s="1" t="s">
        <v>12021</v>
      </c>
      <c r="N633" s="1" t="s">
        <v>13060</v>
      </c>
      <c r="O633" s="1" t="s">
        <v>631</v>
      </c>
      <c r="P633" s="1" t="s">
        <v>22936</v>
      </c>
      <c r="Q633" s="1" t="s">
        <v>22936</v>
      </c>
      <c r="R633" s="1" t="s">
        <v>13940</v>
      </c>
      <c r="S633" s="1" t="s">
        <v>631</v>
      </c>
      <c r="T633" s="1"/>
      <c r="U633" s="1"/>
      <c r="V633" s="1" t="s">
        <v>13952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5673</v>
      </c>
      <c r="G634" s="1" t="s">
        <v>7260</v>
      </c>
      <c r="H634" s="1" t="s">
        <v>8850</v>
      </c>
      <c r="I634" s="1" t="s">
        <v>10477</v>
      </c>
      <c r="J634" s="1"/>
      <c r="K634" s="1" t="s">
        <v>22930</v>
      </c>
      <c r="L634" s="1" t="s">
        <v>632</v>
      </c>
      <c r="M634" s="1" t="s">
        <v>12022</v>
      </c>
      <c r="N634" s="1" t="s">
        <v>13060</v>
      </c>
      <c r="O634" s="1" t="s">
        <v>632</v>
      </c>
      <c r="P634" s="1" t="s">
        <v>22936</v>
      </c>
      <c r="Q634" s="1" t="s">
        <v>22936</v>
      </c>
      <c r="R634" s="1" t="s">
        <v>13940</v>
      </c>
      <c r="S634" s="1" t="s">
        <v>632</v>
      </c>
      <c r="T634" s="1"/>
      <c r="U634" s="1"/>
      <c r="V634" s="1" t="s">
        <v>13952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14460</v>
      </c>
      <c r="F635" s="1" t="s">
        <v>14460</v>
      </c>
      <c r="G635" s="1" t="s">
        <v>16517</v>
      </c>
      <c r="H635" s="1" t="s">
        <v>17539</v>
      </c>
      <c r="I635" s="1" t="s">
        <v>10310</v>
      </c>
      <c r="J635" s="1"/>
      <c r="K635" s="1" t="s">
        <v>22930</v>
      </c>
      <c r="L635" s="1" t="s">
        <v>633</v>
      </c>
      <c r="M635" s="1" t="s">
        <v>12023</v>
      </c>
      <c r="N635" s="1" t="s">
        <v>13060</v>
      </c>
      <c r="O635" s="1" t="s">
        <v>633</v>
      </c>
      <c r="P635" s="1" t="s">
        <v>22936</v>
      </c>
      <c r="Q635" s="1" t="s">
        <v>22936</v>
      </c>
      <c r="R635" s="1" t="s">
        <v>13940</v>
      </c>
      <c r="S635" s="1" t="s">
        <v>633</v>
      </c>
      <c r="T635" s="1"/>
      <c r="U635" s="1"/>
      <c r="V635" s="1" t="s">
        <v>13952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20332</v>
      </c>
      <c r="F636" s="1" t="s">
        <v>21085</v>
      </c>
      <c r="G636" s="1" t="s">
        <v>21812</v>
      </c>
      <c r="H636" s="1" t="s">
        <v>22547</v>
      </c>
      <c r="I636" s="1" t="s">
        <v>10478</v>
      </c>
      <c r="J636" s="1"/>
      <c r="K636" s="1" t="s">
        <v>22930</v>
      </c>
      <c r="L636" s="1" t="s">
        <v>634</v>
      </c>
      <c r="M636" s="1" t="s">
        <v>12024</v>
      </c>
      <c r="N636" s="1" t="s">
        <v>13060</v>
      </c>
      <c r="O636" s="1" t="s">
        <v>634</v>
      </c>
      <c r="P636" s="1" t="s">
        <v>22936</v>
      </c>
      <c r="Q636" s="1" t="s">
        <v>22936</v>
      </c>
      <c r="R636" s="1" t="s">
        <v>13940</v>
      </c>
      <c r="S636" s="1" t="s">
        <v>634</v>
      </c>
      <c r="T636" s="1"/>
      <c r="U636" s="1"/>
      <c r="V636" s="1" t="s">
        <v>13952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4022</v>
      </c>
      <c r="G637" s="1" t="s">
        <v>7263</v>
      </c>
      <c r="H637" s="1" t="s">
        <v>8853</v>
      </c>
      <c r="I637" s="1" t="s">
        <v>10479</v>
      </c>
      <c r="J637" s="1"/>
      <c r="K637" s="1" t="s">
        <v>22930</v>
      </c>
      <c r="L637" s="1" t="s">
        <v>635</v>
      </c>
      <c r="M637" s="1" t="s">
        <v>12025</v>
      </c>
      <c r="N637" s="1" t="s">
        <v>13060</v>
      </c>
      <c r="O637" s="1" t="s">
        <v>635</v>
      </c>
      <c r="P637" s="1" t="s">
        <v>22936</v>
      </c>
      <c r="Q637" s="1" t="s">
        <v>22936</v>
      </c>
      <c r="R637" s="1" t="s">
        <v>13940</v>
      </c>
      <c r="S637" s="1" t="s">
        <v>635</v>
      </c>
      <c r="T637" s="1"/>
      <c r="U637" s="1"/>
      <c r="V637" s="1" t="s">
        <v>13952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20333</v>
      </c>
      <c r="F638" s="1" t="s">
        <v>21086</v>
      </c>
      <c r="G638" s="1" t="s">
        <v>21813</v>
      </c>
      <c r="H638" s="1" t="s">
        <v>22548</v>
      </c>
      <c r="I638" s="1" t="s">
        <v>10480</v>
      </c>
      <c r="J638" s="1"/>
      <c r="K638" s="1" t="s">
        <v>22930</v>
      </c>
      <c r="L638" s="1" t="s">
        <v>636</v>
      </c>
      <c r="M638" s="1" t="s">
        <v>12026</v>
      </c>
      <c r="N638" s="1" t="s">
        <v>13060</v>
      </c>
      <c r="O638" s="1" t="s">
        <v>636</v>
      </c>
      <c r="P638" s="1" t="s">
        <v>22936</v>
      </c>
      <c r="Q638" s="1" t="s">
        <v>22936</v>
      </c>
      <c r="R638" s="1" t="s">
        <v>13940</v>
      </c>
      <c r="S638" s="1" t="s">
        <v>636</v>
      </c>
      <c r="T638" s="1"/>
      <c r="U638" s="1"/>
      <c r="V638" s="1" t="s">
        <v>13952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20334</v>
      </c>
      <c r="F639" s="1" t="s">
        <v>21087</v>
      </c>
      <c r="G639" s="1" t="s">
        <v>21814</v>
      </c>
      <c r="H639" s="1" t="s">
        <v>22549</v>
      </c>
      <c r="I639" s="1" t="s">
        <v>10481</v>
      </c>
      <c r="J639" s="1"/>
      <c r="K639" s="1" t="s">
        <v>22930</v>
      </c>
      <c r="L639" s="1" t="s">
        <v>637</v>
      </c>
      <c r="M639" s="1" t="s">
        <v>12027</v>
      </c>
      <c r="N639" s="1" t="s">
        <v>13060</v>
      </c>
      <c r="O639" s="1" t="s">
        <v>637</v>
      </c>
      <c r="P639" s="1" t="s">
        <v>22936</v>
      </c>
      <c r="Q639" s="1" t="s">
        <v>22936</v>
      </c>
      <c r="R639" s="1" t="s">
        <v>13940</v>
      </c>
      <c r="S639" s="1" t="s">
        <v>637</v>
      </c>
      <c r="T639" s="1"/>
      <c r="U639" s="1"/>
      <c r="V639" s="1" t="s">
        <v>13952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20335</v>
      </c>
      <c r="F640" s="1" t="s">
        <v>21088</v>
      </c>
      <c r="G640" s="1" t="s">
        <v>21815</v>
      </c>
      <c r="H640" s="1" t="s">
        <v>22550</v>
      </c>
      <c r="I640" s="1" t="s">
        <v>10482</v>
      </c>
      <c r="J640" s="1"/>
      <c r="K640" s="1" t="s">
        <v>22930</v>
      </c>
      <c r="L640" s="1" t="s">
        <v>638</v>
      </c>
      <c r="M640" s="1" t="s">
        <v>12028</v>
      </c>
      <c r="N640" s="1" t="s">
        <v>13060</v>
      </c>
      <c r="O640" s="1" t="s">
        <v>638</v>
      </c>
      <c r="P640" s="1" t="s">
        <v>22936</v>
      </c>
      <c r="Q640" s="1" t="s">
        <v>22936</v>
      </c>
      <c r="R640" s="1" t="s">
        <v>13940</v>
      </c>
      <c r="S640" s="1" t="s">
        <v>638</v>
      </c>
      <c r="T640" s="1"/>
      <c r="U640" s="1"/>
      <c r="V640" s="1" t="s">
        <v>13952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7267</v>
      </c>
      <c r="H641" s="1" t="s">
        <v>8857</v>
      </c>
      <c r="I641" s="1" t="s">
        <v>10483</v>
      </c>
      <c r="J641" s="1"/>
      <c r="K641" s="1" t="s">
        <v>22930</v>
      </c>
      <c r="L641" s="1" t="s">
        <v>639</v>
      </c>
      <c r="M641" s="1" t="s">
        <v>12029</v>
      </c>
      <c r="N641" s="1" t="s">
        <v>13060</v>
      </c>
      <c r="O641" s="1" t="s">
        <v>639</v>
      </c>
      <c r="P641" s="1" t="s">
        <v>22936</v>
      </c>
      <c r="Q641" s="1" t="s">
        <v>22936</v>
      </c>
      <c r="R641" s="1" t="s">
        <v>13940</v>
      </c>
      <c r="S641" s="1" t="s">
        <v>639</v>
      </c>
      <c r="T641" s="1"/>
      <c r="U641" s="1"/>
      <c r="V641" s="1" t="s">
        <v>13952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20336</v>
      </c>
      <c r="F642" s="1" t="s">
        <v>21089</v>
      </c>
      <c r="G642" s="1" t="s">
        <v>21816</v>
      </c>
      <c r="H642" s="1" t="s">
        <v>22551</v>
      </c>
      <c r="I642" s="1" t="s">
        <v>10484</v>
      </c>
      <c r="J642" s="1"/>
      <c r="K642" s="1" t="s">
        <v>22930</v>
      </c>
      <c r="L642" s="1" t="s">
        <v>640</v>
      </c>
      <c r="M642" s="1" t="s">
        <v>12030</v>
      </c>
      <c r="N642" s="1" t="s">
        <v>13060</v>
      </c>
      <c r="O642" s="1" t="s">
        <v>640</v>
      </c>
      <c r="P642" s="1" t="s">
        <v>22936</v>
      </c>
      <c r="Q642" s="1" t="s">
        <v>22936</v>
      </c>
      <c r="R642" s="1" t="s">
        <v>13940</v>
      </c>
      <c r="S642" s="1" t="s">
        <v>640</v>
      </c>
      <c r="T642" s="1"/>
      <c r="U642" s="1"/>
      <c r="V642" s="1" t="s">
        <v>13952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7269</v>
      </c>
      <c r="H643" s="1" t="s">
        <v>8859</v>
      </c>
      <c r="I643" s="1" t="s">
        <v>10485</v>
      </c>
      <c r="J643" s="1"/>
      <c r="K643" s="1" t="s">
        <v>22930</v>
      </c>
      <c r="L643" s="1" t="s">
        <v>641</v>
      </c>
      <c r="M643" s="1" t="s">
        <v>12031</v>
      </c>
      <c r="N643" s="1" t="s">
        <v>13060</v>
      </c>
      <c r="O643" s="1" t="s">
        <v>641</v>
      </c>
      <c r="P643" s="1" t="s">
        <v>22936</v>
      </c>
      <c r="Q643" s="1" t="s">
        <v>22936</v>
      </c>
      <c r="R643" s="1" t="s">
        <v>13940</v>
      </c>
      <c r="S643" s="1" t="s">
        <v>641</v>
      </c>
      <c r="T643" s="1"/>
      <c r="U643" s="1"/>
      <c r="V643" s="1" t="s">
        <v>13952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20337</v>
      </c>
      <c r="F644" s="1" t="s">
        <v>21090</v>
      </c>
      <c r="G644" s="1" t="s">
        <v>21817</v>
      </c>
      <c r="H644" s="1" t="s">
        <v>22552</v>
      </c>
      <c r="I644" s="1" t="s">
        <v>10486</v>
      </c>
      <c r="J644" s="1"/>
      <c r="K644" s="1" t="s">
        <v>22930</v>
      </c>
      <c r="L644" s="1" t="s">
        <v>642</v>
      </c>
      <c r="M644" s="1" t="s">
        <v>12032</v>
      </c>
      <c r="N644" s="1" t="s">
        <v>13060</v>
      </c>
      <c r="O644" s="1" t="s">
        <v>642</v>
      </c>
      <c r="P644" s="1" t="s">
        <v>22936</v>
      </c>
      <c r="Q644" s="1" t="s">
        <v>22936</v>
      </c>
      <c r="R644" s="1" t="s">
        <v>13940</v>
      </c>
      <c r="S644" s="1" t="s">
        <v>642</v>
      </c>
      <c r="T644" s="1"/>
      <c r="U644" s="1"/>
      <c r="V644" s="1" t="s">
        <v>13952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20338</v>
      </c>
      <c r="F645" s="1" t="s">
        <v>21091</v>
      </c>
      <c r="G645" s="1" t="s">
        <v>21818</v>
      </c>
      <c r="H645" s="1" t="s">
        <v>22553</v>
      </c>
      <c r="I645" s="1" t="s">
        <v>10487</v>
      </c>
      <c r="J645" s="1"/>
      <c r="K645" s="1" t="s">
        <v>22930</v>
      </c>
      <c r="L645" s="1" t="s">
        <v>643</v>
      </c>
      <c r="M645" s="1" t="s">
        <v>12033</v>
      </c>
      <c r="N645" s="1" t="s">
        <v>13060</v>
      </c>
      <c r="O645" s="1" t="s">
        <v>643</v>
      </c>
      <c r="P645" s="1" t="s">
        <v>22936</v>
      </c>
      <c r="Q645" s="1" t="s">
        <v>22936</v>
      </c>
      <c r="R645" s="1" t="s">
        <v>13940</v>
      </c>
      <c r="S645" s="1" t="s">
        <v>643</v>
      </c>
      <c r="T645" s="1"/>
      <c r="U645" s="1"/>
      <c r="V645" s="1" t="s">
        <v>13952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20339</v>
      </c>
      <c r="F646" s="1" t="s">
        <v>21092</v>
      </c>
      <c r="G646" s="1" t="s">
        <v>21819</v>
      </c>
      <c r="H646" s="1" t="s">
        <v>22554</v>
      </c>
      <c r="I646" s="1" t="s">
        <v>10488</v>
      </c>
      <c r="J646" s="1"/>
      <c r="K646" s="1" t="s">
        <v>22930</v>
      </c>
      <c r="L646" s="1" t="s">
        <v>644</v>
      </c>
      <c r="M646" s="1" t="s">
        <v>12034</v>
      </c>
      <c r="N646" s="1" t="s">
        <v>13060</v>
      </c>
      <c r="O646" s="1" t="s">
        <v>644</v>
      </c>
      <c r="P646" s="1" t="s">
        <v>22936</v>
      </c>
      <c r="Q646" s="1" t="s">
        <v>22936</v>
      </c>
      <c r="R646" s="1" t="s">
        <v>13940</v>
      </c>
      <c r="S646" s="1" t="s">
        <v>644</v>
      </c>
      <c r="T646" s="1"/>
      <c r="U646" s="1"/>
      <c r="V646" s="1" t="s">
        <v>13952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20340</v>
      </c>
      <c r="F647" s="1" t="s">
        <v>21093</v>
      </c>
      <c r="G647" s="1" t="s">
        <v>21820</v>
      </c>
      <c r="H647" s="1" t="s">
        <v>22555</v>
      </c>
      <c r="I647" s="1" t="s">
        <v>10489</v>
      </c>
      <c r="J647" s="1"/>
      <c r="K647" s="1" t="s">
        <v>22930</v>
      </c>
      <c r="L647" s="1" t="s">
        <v>645</v>
      </c>
      <c r="M647" s="1" t="s">
        <v>12035</v>
      </c>
      <c r="N647" s="1" t="s">
        <v>13060</v>
      </c>
      <c r="O647" s="1" t="s">
        <v>645</v>
      </c>
      <c r="P647" s="1" t="s">
        <v>22936</v>
      </c>
      <c r="Q647" s="1" t="s">
        <v>22936</v>
      </c>
      <c r="R647" s="1" t="s">
        <v>13940</v>
      </c>
      <c r="S647" s="1" t="s">
        <v>645</v>
      </c>
      <c r="T647" s="1"/>
      <c r="U647" s="1"/>
      <c r="V647" s="1" t="s">
        <v>13952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20341</v>
      </c>
      <c r="F648" s="1" t="s">
        <v>21094</v>
      </c>
      <c r="G648" s="1" t="s">
        <v>21821</v>
      </c>
      <c r="H648" s="1" t="s">
        <v>22556</v>
      </c>
      <c r="I648" s="1" t="s">
        <v>10490</v>
      </c>
      <c r="J648" s="1"/>
      <c r="K648" s="1" t="s">
        <v>22930</v>
      </c>
      <c r="L648" s="1" t="s">
        <v>646</v>
      </c>
      <c r="M648" s="1" t="s">
        <v>12036</v>
      </c>
      <c r="N648" s="1" t="s">
        <v>13060</v>
      </c>
      <c r="O648" s="1" t="s">
        <v>646</v>
      </c>
      <c r="P648" s="1" t="s">
        <v>22936</v>
      </c>
      <c r="Q648" s="1" t="s">
        <v>22936</v>
      </c>
      <c r="R648" s="1" t="s">
        <v>13940</v>
      </c>
      <c r="S648" s="1" t="s">
        <v>646</v>
      </c>
      <c r="T648" s="1"/>
      <c r="U648" s="1"/>
      <c r="V648" s="1" t="s">
        <v>13952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7275</v>
      </c>
      <c r="H649" s="1" t="s">
        <v>8865</v>
      </c>
      <c r="I649" s="1" t="s">
        <v>10491</v>
      </c>
      <c r="J649" s="1"/>
      <c r="K649" s="1" t="s">
        <v>22930</v>
      </c>
      <c r="L649" s="1" t="s">
        <v>647</v>
      </c>
      <c r="M649" s="1" t="s">
        <v>12037</v>
      </c>
      <c r="N649" s="1" t="s">
        <v>13060</v>
      </c>
      <c r="O649" s="1" t="s">
        <v>647</v>
      </c>
      <c r="P649" s="1" t="s">
        <v>22936</v>
      </c>
      <c r="Q649" s="1" t="s">
        <v>22936</v>
      </c>
      <c r="R649" s="1" t="s">
        <v>13940</v>
      </c>
      <c r="S649" s="1" t="s">
        <v>647</v>
      </c>
      <c r="T649" s="1"/>
      <c r="U649" s="1"/>
      <c r="V649" s="1" t="s">
        <v>13952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20342</v>
      </c>
      <c r="F650" s="1" t="s">
        <v>21095</v>
      </c>
      <c r="G650" s="1" t="s">
        <v>21822</v>
      </c>
      <c r="H650" s="1" t="s">
        <v>22557</v>
      </c>
      <c r="I650" s="1" t="s">
        <v>10492</v>
      </c>
      <c r="J650" s="1"/>
      <c r="K650" s="1" t="s">
        <v>22930</v>
      </c>
      <c r="L650" s="1" t="s">
        <v>648</v>
      </c>
      <c r="M650" s="1" t="s">
        <v>12038</v>
      </c>
      <c r="N650" s="1" t="s">
        <v>13060</v>
      </c>
      <c r="O650" s="1" t="s">
        <v>648</v>
      </c>
      <c r="P650" s="1" t="s">
        <v>22936</v>
      </c>
      <c r="Q650" s="1" t="s">
        <v>22936</v>
      </c>
      <c r="R650" s="1" t="s">
        <v>13940</v>
      </c>
      <c r="S650" s="1" t="s">
        <v>648</v>
      </c>
      <c r="T650" s="1"/>
      <c r="U650" s="1"/>
      <c r="V650" s="1" t="s">
        <v>13952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20343</v>
      </c>
      <c r="F651" s="1" t="s">
        <v>21096</v>
      </c>
      <c r="G651" s="1" t="s">
        <v>21823</v>
      </c>
      <c r="H651" s="1" t="s">
        <v>22558</v>
      </c>
      <c r="I651" s="1" t="s">
        <v>10493</v>
      </c>
      <c r="J651" s="1"/>
      <c r="K651" s="1" t="s">
        <v>22930</v>
      </c>
      <c r="L651" s="1" t="s">
        <v>649</v>
      </c>
      <c r="M651" s="1" t="s">
        <v>12039</v>
      </c>
      <c r="N651" s="1" t="s">
        <v>13060</v>
      </c>
      <c r="O651" s="1" t="s">
        <v>649</v>
      </c>
      <c r="P651" s="1" t="s">
        <v>22936</v>
      </c>
      <c r="Q651" s="1" t="s">
        <v>22936</v>
      </c>
      <c r="R651" s="1" t="s">
        <v>13940</v>
      </c>
      <c r="S651" s="1" t="s">
        <v>649</v>
      </c>
      <c r="T651" s="1"/>
      <c r="U651" s="1"/>
      <c r="V651" s="1" t="s">
        <v>13952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20344</v>
      </c>
      <c r="F652" s="1" t="s">
        <v>21097</v>
      </c>
      <c r="G652" s="1" t="s">
        <v>21824</v>
      </c>
      <c r="H652" s="1" t="s">
        <v>21097</v>
      </c>
      <c r="I652" s="1" t="s">
        <v>10494</v>
      </c>
      <c r="J652" s="1"/>
      <c r="K652" s="1" t="s">
        <v>22930</v>
      </c>
      <c r="L652" s="1" t="s">
        <v>650</v>
      </c>
      <c r="M652" s="1" t="s">
        <v>12040</v>
      </c>
      <c r="N652" s="1" t="s">
        <v>13060</v>
      </c>
      <c r="O652" s="1" t="s">
        <v>650</v>
      </c>
      <c r="P652" s="1" t="s">
        <v>22936</v>
      </c>
      <c r="Q652" s="1" t="s">
        <v>22936</v>
      </c>
      <c r="R652" s="1" t="s">
        <v>13940</v>
      </c>
      <c r="S652" s="1" t="s">
        <v>650</v>
      </c>
      <c r="T652" s="1"/>
      <c r="U652" s="1"/>
      <c r="V652" s="1" t="s">
        <v>13952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20345</v>
      </c>
      <c r="F653" s="1" t="s">
        <v>21098</v>
      </c>
      <c r="G653" s="1" t="s">
        <v>21825</v>
      </c>
      <c r="H653" s="1" t="s">
        <v>22559</v>
      </c>
      <c r="I653" s="1" t="s">
        <v>10495</v>
      </c>
      <c r="J653" s="1"/>
      <c r="K653" s="1" t="s">
        <v>22930</v>
      </c>
      <c r="L653" s="1" t="s">
        <v>651</v>
      </c>
      <c r="M653" s="1" t="s">
        <v>12041</v>
      </c>
      <c r="N653" s="1" t="s">
        <v>13060</v>
      </c>
      <c r="O653" s="1" t="s">
        <v>651</v>
      </c>
      <c r="P653" s="1" t="s">
        <v>22936</v>
      </c>
      <c r="Q653" s="1" t="s">
        <v>22936</v>
      </c>
      <c r="R653" s="1" t="s">
        <v>13940</v>
      </c>
      <c r="S653" s="1" t="s">
        <v>651</v>
      </c>
      <c r="T653" s="1"/>
      <c r="U653" s="1"/>
      <c r="V653" s="1" t="s">
        <v>13952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14476</v>
      </c>
      <c r="F654" s="1" t="s">
        <v>15525</v>
      </c>
      <c r="G654" s="1" t="s">
        <v>16533</v>
      </c>
      <c r="H654" s="1" t="s">
        <v>17555</v>
      </c>
      <c r="I654" s="1" t="s">
        <v>10496</v>
      </c>
      <c r="J654" s="1"/>
      <c r="K654" s="1" t="s">
        <v>22930</v>
      </c>
      <c r="L654" s="1" t="s">
        <v>652</v>
      </c>
      <c r="M654" s="1" t="s">
        <v>12042</v>
      </c>
      <c r="N654" s="1" t="s">
        <v>13060</v>
      </c>
      <c r="O654" s="1" t="s">
        <v>652</v>
      </c>
      <c r="P654" s="1" t="s">
        <v>22936</v>
      </c>
      <c r="Q654" s="1" t="s">
        <v>22936</v>
      </c>
      <c r="R654" s="1" t="s">
        <v>13940</v>
      </c>
      <c r="S654" s="1" t="s">
        <v>652</v>
      </c>
      <c r="T654" s="1"/>
      <c r="U654" s="1"/>
      <c r="V654" s="1" t="s">
        <v>13952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20346</v>
      </c>
      <c r="F655" s="1" t="s">
        <v>21099</v>
      </c>
      <c r="G655" s="1" t="s">
        <v>21826</v>
      </c>
      <c r="H655" s="1" t="s">
        <v>22560</v>
      </c>
      <c r="I655" s="1" t="s">
        <v>10497</v>
      </c>
      <c r="J655" s="1"/>
      <c r="K655" s="1" t="s">
        <v>22930</v>
      </c>
      <c r="L655" s="1" t="s">
        <v>653</v>
      </c>
      <c r="M655" s="1" t="s">
        <v>12043</v>
      </c>
      <c r="N655" s="1" t="s">
        <v>13060</v>
      </c>
      <c r="O655" s="1" t="s">
        <v>653</v>
      </c>
      <c r="P655" s="1" t="s">
        <v>22936</v>
      </c>
      <c r="Q655" s="1" t="s">
        <v>22936</v>
      </c>
      <c r="R655" s="1" t="s">
        <v>13940</v>
      </c>
      <c r="S655" s="1" t="s">
        <v>653</v>
      </c>
      <c r="T655" s="1"/>
      <c r="U655" s="1"/>
      <c r="V655" s="1" t="s">
        <v>13952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7282</v>
      </c>
      <c r="H656" s="1" t="s">
        <v>8871</v>
      </c>
      <c r="I656" s="1" t="s">
        <v>10498</v>
      </c>
      <c r="J656" s="1"/>
      <c r="K656" s="1" t="s">
        <v>22930</v>
      </c>
      <c r="L656" s="1" t="s">
        <v>654</v>
      </c>
      <c r="M656" s="1" t="s">
        <v>12044</v>
      </c>
      <c r="N656" s="1" t="s">
        <v>13060</v>
      </c>
      <c r="O656" s="1" t="s">
        <v>654</v>
      </c>
      <c r="P656" s="1" t="s">
        <v>22936</v>
      </c>
      <c r="Q656" s="1" t="s">
        <v>22936</v>
      </c>
      <c r="R656" s="1" t="s">
        <v>13940</v>
      </c>
      <c r="S656" s="1" t="s">
        <v>654</v>
      </c>
      <c r="T656" s="1"/>
      <c r="U656" s="1"/>
      <c r="V656" s="1" t="s">
        <v>13952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20347</v>
      </c>
      <c r="F657" s="1" t="s">
        <v>21100</v>
      </c>
      <c r="G657" s="1" t="s">
        <v>21827</v>
      </c>
      <c r="H657" s="1" t="s">
        <v>22561</v>
      </c>
      <c r="I657" s="1" t="s">
        <v>10499</v>
      </c>
      <c r="J657" s="1"/>
      <c r="K657" s="1" t="s">
        <v>22930</v>
      </c>
      <c r="L657" s="1" t="s">
        <v>655</v>
      </c>
      <c r="M657" s="1" t="s">
        <v>12045</v>
      </c>
      <c r="N657" s="1" t="s">
        <v>13060</v>
      </c>
      <c r="O657" s="1" t="s">
        <v>655</v>
      </c>
      <c r="P657" s="1" t="s">
        <v>22936</v>
      </c>
      <c r="Q657" s="1" t="s">
        <v>22936</v>
      </c>
      <c r="R657" s="1" t="s">
        <v>13940</v>
      </c>
      <c r="S657" s="1" t="s">
        <v>655</v>
      </c>
      <c r="T657" s="1"/>
      <c r="U657" s="1"/>
      <c r="V657" s="1" t="s">
        <v>13952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14478</v>
      </c>
      <c r="F658" s="1" t="s">
        <v>15527</v>
      </c>
      <c r="G658" s="1" t="s">
        <v>16535</v>
      </c>
      <c r="H658" s="1" t="s">
        <v>17557</v>
      </c>
      <c r="I658" s="1" t="s">
        <v>10500</v>
      </c>
      <c r="J658" s="1"/>
      <c r="K658" s="1" t="s">
        <v>22930</v>
      </c>
      <c r="L658" s="1" t="s">
        <v>656</v>
      </c>
      <c r="M658" s="1" t="s">
        <v>12046</v>
      </c>
      <c r="N658" s="1" t="s">
        <v>13060</v>
      </c>
      <c r="O658" s="1" t="s">
        <v>656</v>
      </c>
      <c r="P658" s="1" t="s">
        <v>22936</v>
      </c>
      <c r="Q658" s="1" t="s">
        <v>22936</v>
      </c>
      <c r="R658" s="1" t="s">
        <v>13940</v>
      </c>
      <c r="S658" s="1" t="s">
        <v>656</v>
      </c>
      <c r="T658" s="1"/>
      <c r="U658" s="1"/>
      <c r="V658" s="1" t="s">
        <v>13952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7285</v>
      </c>
      <c r="H659" s="1" t="s">
        <v>8874</v>
      </c>
      <c r="I659" s="1" t="s">
        <v>10501</v>
      </c>
      <c r="J659" s="1"/>
      <c r="K659" s="1" t="s">
        <v>22930</v>
      </c>
      <c r="L659" s="1" t="s">
        <v>657</v>
      </c>
      <c r="M659" s="1" t="s">
        <v>12047</v>
      </c>
      <c r="N659" s="1" t="s">
        <v>13060</v>
      </c>
      <c r="O659" s="1" t="s">
        <v>657</v>
      </c>
      <c r="P659" s="1" t="s">
        <v>22936</v>
      </c>
      <c r="Q659" s="1" t="s">
        <v>22936</v>
      </c>
      <c r="R659" s="1" t="s">
        <v>13940</v>
      </c>
      <c r="S659" s="1" t="s">
        <v>657</v>
      </c>
      <c r="T659" s="1"/>
      <c r="U659" s="1"/>
      <c r="V659" s="1" t="s">
        <v>13952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7286</v>
      </c>
      <c r="H660" s="1" t="s">
        <v>8875</v>
      </c>
      <c r="I660" s="1" t="s">
        <v>10502</v>
      </c>
      <c r="J660" s="1"/>
      <c r="K660" s="1" t="s">
        <v>22930</v>
      </c>
      <c r="L660" s="1" t="s">
        <v>658</v>
      </c>
      <c r="M660" s="1" t="s">
        <v>12048</v>
      </c>
      <c r="N660" s="1" t="s">
        <v>13060</v>
      </c>
      <c r="O660" s="1" t="s">
        <v>658</v>
      </c>
      <c r="P660" s="1" t="s">
        <v>22936</v>
      </c>
      <c r="Q660" s="1" t="s">
        <v>22936</v>
      </c>
      <c r="R660" s="1" t="s">
        <v>13940</v>
      </c>
      <c r="S660" s="1" t="s">
        <v>658</v>
      </c>
      <c r="T660" s="1"/>
      <c r="U660" s="1"/>
      <c r="V660" s="1" t="s">
        <v>13952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20348</v>
      </c>
      <c r="F661" s="1" t="s">
        <v>21101</v>
      </c>
      <c r="G661" s="1" t="s">
        <v>21828</v>
      </c>
      <c r="H661" s="1" t="s">
        <v>22562</v>
      </c>
      <c r="I661" s="1" t="s">
        <v>10503</v>
      </c>
      <c r="J661" s="1"/>
      <c r="K661" s="1" t="s">
        <v>22930</v>
      </c>
      <c r="L661" s="1" t="s">
        <v>659</v>
      </c>
      <c r="M661" s="1" t="s">
        <v>12049</v>
      </c>
      <c r="N661" s="1" t="s">
        <v>13060</v>
      </c>
      <c r="O661" s="1" t="s">
        <v>659</v>
      </c>
      <c r="P661" s="1" t="s">
        <v>22936</v>
      </c>
      <c r="Q661" s="1" t="s">
        <v>22936</v>
      </c>
      <c r="R661" s="1" t="s">
        <v>13940</v>
      </c>
      <c r="S661" s="1" t="s">
        <v>659</v>
      </c>
      <c r="T661" s="1"/>
      <c r="U661" s="1"/>
      <c r="V661" s="1" t="s">
        <v>13952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7288</v>
      </c>
      <c r="H662" s="1" t="s">
        <v>8877</v>
      </c>
      <c r="I662" s="1" t="s">
        <v>10504</v>
      </c>
      <c r="J662" s="1"/>
      <c r="K662" s="1" t="s">
        <v>22930</v>
      </c>
      <c r="L662" s="1" t="s">
        <v>660</v>
      </c>
      <c r="M662" s="1" t="s">
        <v>12050</v>
      </c>
      <c r="N662" s="1" t="s">
        <v>13060</v>
      </c>
      <c r="O662" s="1" t="s">
        <v>660</v>
      </c>
      <c r="P662" s="1" t="s">
        <v>22936</v>
      </c>
      <c r="Q662" s="1" t="s">
        <v>22936</v>
      </c>
      <c r="R662" s="1" t="s">
        <v>13940</v>
      </c>
      <c r="S662" s="1" t="s">
        <v>660</v>
      </c>
      <c r="T662" s="1"/>
      <c r="U662" s="1"/>
      <c r="V662" s="1" t="s">
        <v>13952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7289</v>
      </c>
      <c r="H663" s="1" t="s">
        <v>8877</v>
      </c>
      <c r="I663" s="1" t="s">
        <v>10505</v>
      </c>
      <c r="J663" s="1"/>
      <c r="K663" s="1" t="s">
        <v>22930</v>
      </c>
      <c r="L663" s="1" t="s">
        <v>661</v>
      </c>
      <c r="M663" s="1" t="s">
        <v>12051</v>
      </c>
      <c r="N663" s="1" t="s">
        <v>13060</v>
      </c>
      <c r="O663" s="1" t="s">
        <v>661</v>
      </c>
      <c r="P663" s="1" t="s">
        <v>22936</v>
      </c>
      <c r="Q663" s="1" t="s">
        <v>22936</v>
      </c>
      <c r="R663" s="1" t="s">
        <v>13940</v>
      </c>
      <c r="S663" s="1" t="s">
        <v>661</v>
      </c>
      <c r="T663" s="1"/>
      <c r="U663" s="1"/>
      <c r="V663" s="1" t="s">
        <v>13952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20349</v>
      </c>
      <c r="F664" s="1" t="s">
        <v>21102</v>
      </c>
      <c r="G664" s="1" t="s">
        <v>21829</v>
      </c>
      <c r="H664" s="1" t="s">
        <v>22563</v>
      </c>
      <c r="I664" s="1" t="s">
        <v>10506</v>
      </c>
      <c r="J664" s="1"/>
      <c r="K664" s="1" t="s">
        <v>22930</v>
      </c>
      <c r="L664" s="1" t="s">
        <v>662</v>
      </c>
      <c r="M664" s="1" t="s">
        <v>12052</v>
      </c>
      <c r="N664" s="1" t="s">
        <v>13060</v>
      </c>
      <c r="O664" s="1" t="s">
        <v>662</v>
      </c>
      <c r="P664" s="1" t="s">
        <v>22936</v>
      </c>
      <c r="Q664" s="1" t="s">
        <v>22936</v>
      </c>
      <c r="R664" s="1" t="s">
        <v>13940</v>
      </c>
      <c r="S664" s="1" t="s">
        <v>662</v>
      </c>
      <c r="T664" s="1"/>
      <c r="U664" s="1"/>
      <c r="V664" s="1" t="s">
        <v>13952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20350</v>
      </c>
      <c r="F665" s="1" t="s">
        <v>21103</v>
      </c>
      <c r="G665" s="1" t="s">
        <v>21830</v>
      </c>
      <c r="H665" s="1" t="s">
        <v>22564</v>
      </c>
      <c r="I665" s="1" t="s">
        <v>10507</v>
      </c>
      <c r="J665" s="1"/>
      <c r="K665" s="1" t="s">
        <v>22930</v>
      </c>
      <c r="L665" s="1" t="s">
        <v>663</v>
      </c>
      <c r="M665" s="1" t="s">
        <v>12053</v>
      </c>
      <c r="N665" s="1" t="s">
        <v>13060</v>
      </c>
      <c r="O665" s="1" t="s">
        <v>663</v>
      </c>
      <c r="P665" s="1" t="s">
        <v>22936</v>
      </c>
      <c r="Q665" s="1" t="s">
        <v>22936</v>
      </c>
      <c r="R665" s="1" t="s">
        <v>13940</v>
      </c>
      <c r="S665" s="1" t="s">
        <v>663</v>
      </c>
      <c r="T665" s="1"/>
      <c r="U665" s="1"/>
      <c r="V665" s="1" t="s">
        <v>13952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20351</v>
      </c>
      <c r="F666" s="1" t="s">
        <v>21104</v>
      </c>
      <c r="G666" s="1" t="s">
        <v>21831</v>
      </c>
      <c r="H666" s="1" t="s">
        <v>22565</v>
      </c>
      <c r="I666" s="1" t="s">
        <v>10508</v>
      </c>
      <c r="J666" s="1"/>
      <c r="K666" s="1" t="s">
        <v>22930</v>
      </c>
      <c r="L666" s="1" t="s">
        <v>664</v>
      </c>
      <c r="M666" s="1" t="s">
        <v>12054</v>
      </c>
      <c r="N666" s="1" t="s">
        <v>13060</v>
      </c>
      <c r="O666" s="1" t="s">
        <v>664</v>
      </c>
      <c r="P666" s="1" t="s">
        <v>22936</v>
      </c>
      <c r="Q666" s="1" t="s">
        <v>22936</v>
      </c>
      <c r="R666" s="1" t="s">
        <v>13940</v>
      </c>
      <c r="S666" s="1" t="s">
        <v>664</v>
      </c>
      <c r="T666" s="1"/>
      <c r="U666" s="1"/>
      <c r="V666" s="1" t="s">
        <v>13952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7293</v>
      </c>
      <c r="H667" s="1" t="s">
        <v>8881</v>
      </c>
      <c r="I667" s="1" t="s">
        <v>10509</v>
      </c>
      <c r="J667" s="1"/>
      <c r="K667" s="1" t="s">
        <v>22930</v>
      </c>
      <c r="L667" s="1" t="s">
        <v>665</v>
      </c>
      <c r="M667" s="1" t="s">
        <v>12055</v>
      </c>
      <c r="N667" s="1" t="s">
        <v>13060</v>
      </c>
      <c r="O667" s="1" t="s">
        <v>665</v>
      </c>
      <c r="P667" s="1" t="s">
        <v>22936</v>
      </c>
      <c r="Q667" s="1" t="s">
        <v>22936</v>
      </c>
      <c r="R667" s="1" t="s">
        <v>13940</v>
      </c>
      <c r="S667" s="1" t="s">
        <v>665</v>
      </c>
      <c r="T667" s="1"/>
      <c r="U667" s="1"/>
      <c r="V667" s="1" t="s">
        <v>13952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7294</v>
      </c>
      <c r="H668" s="1" t="s">
        <v>8882</v>
      </c>
      <c r="I668" s="1" t="s">
        <v>10510</v>
      </c>
      <c r="J668" s="1"/>
      <c r="K668" s="1" t="s">
        <v>22930</v>
      </c>
      <c r="L668" s="1" t="s">
        <v>666</v>
      </c>
      <c r="M668" s="1" t="s">
        <v>12056</v>
      </c>
      <c r="N668" s="1" t="s">
        <v>13060</v>
      </c>
      <c r="O668" s="1" t="s">
        <v>666</v>
      </c>
      <c r="P668" s="1" t="s">
        <v>22936</v>
      </c>
      <c r="Q668" s="1" t="s">
        <v>22936</v>
      </c>
      <c r="R668" s="1" t="s">
        <v>13940</v>
      </c>
      <c r="S668" s="1" t="s">
        <v>666</v>
      </c>
      <c r="T668" s="1"/>
      <c r="U668" s="1"/>
      <c r="V668" s="1" t="s">
        <v>13952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20352</v>
      </c>
      <c r="F669" s="1" t="s">
        <v>21105</v>
      </c>
      <c r="G669" s="1" t="s">
        <v>21832</v>
      </c>
      <c r="H669" s="1" t="s">
        <v>22566</v>
      </c>
      <c r="I669" s="1" t="s">
        <v>9996</v>
      </c>
      <c r="J669" s="1"/>
      <c r="K669" s="1" t="s">
        <v>22930</v>
      </c>
      <c r="L669" s="1" t="s">
        <v>667</v>
      </c>
      <c r="M669" s="1" t="s">
        <v>12057</v>
      </c>
      <c r="N669" s="1" t="s">
        <v>13060</v>
      </c>
      <c r="O669" s="1" t="s">
        <v>667</v>
      </c>
      <c r="P669" s="1" t="s">
        <v>22936</v>
      </c>
      <c r="Q669" s="1" t="s">
        <v>22936</v>
      </c>
      <c r="R669" s="1" t="s">
        <v>13940</v>
      </c>
      <c r="S669" s="1" t="s">
        <v>667</v>
      </c>
      <c r="T669" s="1"/>
      <c r="U669" s="1"/>
      <c r="V669" s="1" t="s">
        <v>13952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7296</v>
      </c>
      <c r="H670" s="1" t="s">
        <v>8884</v>
      </c>
      <c r="I670" s="1" t="s">
        <v>10511</v>
      </c>
      <c r="J670" s="1"/>
      <c r="K670" s="1" t="s">
        <v>22930</v>
      </c>
      <c r="L670" s="1" t="s">
        <v>668</v>
      </c>
      <c r="M670" s="1" t="s">
        <v>12058</v>
      </c>
      <c r="N670" s="1" t="s">
        <v>13060</v>
      </c>
      <c r="O670" s="1" t="s">
        <v>668</v>
      </c>
      <c r="P670" s="1" t="s">
        <v>22936</v>
      </c>
      <c r="Q670" s="1" t="s">
        <v>22936</v>
      </c>
      <c r="R670" s="1" t="s">
        <v>13940</v>
      </c>
      <c r="S670" s="1" t="s">
        <v>668</v>
      </c>
      <c r="T670" s="1"/>
      <c r="U670" s="1"/>
      <c r="V670" s="1" t="s">
        <v>13952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20353</v>
      </c>
      <c r="F671" s="1" t="s">
        <v>21106</v>
      </c>
      <c r="G671" s="1" t="s">
        <v>21833</v>
      </c>
      <c r="H671" s="1" t="s">
        <v>22567</v>
      </c>
      <c r="I671" s="1" t="s">
        <v>10512</v>
      </c>
      <c r="J671" s="1"/>
      <c r="K671" s="1" t="s">
        <v>22930</v>
      </c>
      <c r="L671" s="1" t="s">
        <v>669</v>
      </c>
      <c r="M671" s="1" t="s">
        <v>12059</v>
      </c>
      <c r="N671" s="1" t="s">
        <v>13060</v>
      </c>
      <c r="O671" s="1" t="s">
        <v>669</v>
      </c>
      <c r="P671" s="1" t="s">
        <v>22936</v>
      </c>
      <c r="Q671" s="1" t="s">
        <v>22936</v>
      </c>
      <c r="R671" s="1" t="s">
        <v>13940</v>
      </c>
      <c r="S671" s="1" t="s">
        <v>669</v>
      </c>
      <c r="T671" s="1"/>
      <c r="U671" s="1"/>
      <c r="V671" s="1" t="s">
        <v>13952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7298</v>
      </c>
      <c r="H672" s="1" t="s">
        <v>8886</v>
      </c>
      <c r="I672" s="1" t="s">
        <v>10513</v>
      </c>
      <c r="J672" s="1"/>
      <c r="K672" s="1" t="s">
        <v>22930</v>
      </c>
      <c r="L672" s="1" t="s">
        <v>670</v>
      </c>
      <c r="M672" s="1" t="s">
        <v>12060</v>
      </c>
      <c r="N672" s="1" t="s">
        <v>13060</v>
      </c>
      <c r="O672" s="1" t="s">
        <v>670</v>
      </c>
      <c r="P672" s="1" t="s">
        <v>22936</v>
      </c>
      <c r="Q672" s="1" t="s">
        <v>22936</v>
      </c>
      <c r="R672" s="1" t="s">
        <v>13940</v>
      </c>
      <c r="S672" s="1" t="s">
        <v>670</v>
      </c>
      <c r="T672" s="1"/>
      <c r="U672" s="1"/>
      <c r="V672" s="1" t="s">
        <v>13952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14486</v>
      </c>
      <c r="F673" s="1" t="s">
        <v>15535</v>
      </c>
      <c r="G673" s="1" t="s">
        <v>16543</v>
      </c>
      <c r="H673" s="1" t="s">
        <v>17565</v>
      </c>
      <c r="I673" s="1" t="s">
        <v>10514</v>
      </c>
      <c r="J673" s="1"/>
      <c r="K673" s="1" t="s">
        <v>22930</v>
      </c>
      <c r="L673" s="1" t="s">
        <v>671</v>
      </c>
      <c r="M673" s="1" t="s">
        <v>12061</v>
      </c>
      <c r="N673" s="1" t="s">
        <v>13060</v>
      </c>
      <c r="O673" s="1" t="s">
        <v>671</v>
      </c>
      <c r="P673" s="1" t="s">
        <v>22936</v>
      </c>
      <c r="Q673" s="1" t="s">
        <v>22936</v>
      </c>
      <c r="R673" s="1" t="s">
        <v>13940</v>
      </c>
      <c r="S673" s="1" t="s">
        <v>671</v>
      </c>
      <c r="T673" s="1"/>
      <c r="U673" s="1"/>
      <c r="V673" s="1" t="s">
        <v>13952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7300</v>
      </c>
      <c r="H674" s="1" t="s">
        <v>8888</v>
      </c>
      <c r="I674" s="1" t="s">
        <v>10515</v>
      </c>
      <c r="J674" s="1"/>
      <c r="K674" s="1" t="s">
        <v>22930</v>
      </c>
      <c r="L674" s="1" t="s">
        <v>672</v>
      </c>
      <c r="M674" s="1" t="s">
        <v>12062</v>
      </c>
      <c r="N674" s="1" t="s">
        <v>13060</v>
      </c>
      <c r="O674" s="1" t="s">
        <v>672</v>
      </c>
      <c r="P674" s="1" t="s">
        <v>22936</v>
      </c>
      <c r="Q674" s="1" t="s">
        <v>22936</v>
      </c>
      <c r="R674" s="1" t="s">
        <v>13940</v>
      </c>
      <c r="S674" s="1" t="s">
        <v>672</v>
      </c>
      <c r="T674" s="1"/>
      <c r="U674" s="1"/>
      <c r="V674" s="1" t="s">
        <v>13952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7301</v>
      </c>
      <c r="H675" s="1" t="s">
        <v>8889</v>
      </c>
      <c r="I675" s="1" t="s">
        <v>10516</v>
      </c>
      <c r="J675" s="1"/>
      <c r="K675" s="1" t="s">
        <v>22930</v>
      </c>
      <c r="L675" s="1" t="s">
        <v>673</v>
      </c>
      <c r="M675" s="1" t="s">
        <v>12063</v>
      </c>
      <c r="N675" s="1" t="s">
        <v>13060</v>
      </c>
      <c r="O675" s="1" t="s">
        <v>673</v>
      </c>
      <c r="P675" s="1" t="s">
        <v>22936</v>
      </c>
      <c r="Q675" s="1" t="s">
        <v>22936</v>
      </c>
      <c r="R675" s="1" t="s">
        <v>13940</v>
      </c>
      <c r="S675" s="1" t="s">
        <v>673</v>
      </c>
      <c r="T675" s="1"/>
      <c r="U675" s="1"/>
      <c r="V675" s="1" t="s">
        <v>13952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20354</v>
      </c>
      <c r="F676" s="1" t="s">
        <v>21107</v>
      </c>
      <c r="G676" s="1" t="s">
        <v>21834</v>
      </c>
      <c r="H676" s="1" t="s">
        <v>22568</v>
      </c>
      <c r="I676" s="1" t="s">
        <v>10517</v>
      </c>
      <c r="J676" s="1"/>
      <c r="K676" s="1" t="s">
        <v>22930</v>
      </c>
      <c r="L676" s="1" t="s">
        <v>674</v>
      </c>
      <c r="M676" s="1" t="s">
        <v>12064</v>
      </c>
      <c r="N676" s="1" t="s">
        <v>13060</v>
      </c>
      <c r="O676" s="1" t="s">
        <v>674</v>
      </c>
      <c r="P676" s="1" t="s">
        <v>22936</v>
      </c>
      <c r="Q676" s="1" t="s">
        <v>22936</v>
      </c>
      <c r="R676" s="1" t="s">
        <v>13940</v>
      </c>
      <c r="S676" s="1" t="s">
        <v>674</v>
      </c>
      <c r="T676" s="1"/>
      <c r="U676" s="1"/>
      <c r="V676" s="1" t="s">
        <v>13952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7303</v>
      </c>
      <c r="H677" s="1" t="s">
        <v>8891</v>
      </c>
      <c r="I677" s="1" t="s">
        <v>10518</v>
      </c>
      <c r="J677" s="1"/>
      <c r="K677" s="1" t="s">
        <v>22930</v>
      </c>
      <c r="L677" s="1" t="s">
        <v>675</v>
      </c>
      <c r="M677" s="1" t="s">
        <v>12065</v>
      </c>
      <c r="N677" s="1" t="s">
        <v>13060</v>
      </c>
      <c r="O677" s="1" t="s">
        <v>675</v>
      </c>
      <c r="P677" s="1" t="s">
        <v>22936</v>
      </c>
      <c r="Q677" s="1" t="s">
        <v>22936</v>
      </c>
      <c r="R677" s="1" t="s">
        <v>13940</v>
      </c>
      <c r="S677" s="1" t="s">
        <v>675</v>
      </c>
      <c r="T677" s="1"/>
      <c r="U677" s="1"/>
      <c r="V677" s="1" t="s">
        <v>13952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7304</v>
      </c>
      <c r="H678" s="1" t="s">
        <v>8892</v>
      </c>
      <c r="I678" s="1" t="s">
        <v>10519</v>
      </c>
      <c r="J678" s="1"/>
      <c r="K678" s="1" t="s">
        <v>22930</v>
      </c>
      <c r="L678" s="1" t="s">
        <v>676</v>
      </c>
      <c r="M678" s="1" t="s">
        <v>12066</v>
      </c>
      <c r="N678" s="1" t="s">
        <v>13060</v>
      </c>
      <c r="O678" s="1" t="s">
        <v>676</v>
      </c>
      <c r="P678" s="1" t="s">
        <v>22936</v>
      </c>
      <c r="Q678" s="1" t="s">
        <v>22936</v>
      </c>
      <c r="R678" s="1" t="s">
        <v>13940</v>
      </c>
      <c r="S678" s="1" t="s">
        <v>676</v>
      </c>
      <c r="T678" s="1"/>
      <c r="U678" s="1"/>
      <c r="V678" s="1" t="s">
        <v>13952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20355</v>
      </c>
      <c r="F679" s="1" t="s">
        <v>21108</v>
      </c>
      <c r="G679" s="1" t="s">
        <v>21835</v>
      </c>
      <c r="H679" s="1" t="s">
        <v>22569</v>
      </c>
      <c r="I679" s="1" t="s">
        <v>10520</v>
      </c>
      <c r="J679" s="1"/>
      <c r="K679" s="1" t="s">
        <v>22930</v>
      </c>
      <c r="L679" s="1" t="s">
        <v>677</v>
      </c>
      <c r="M679" s="1" t="s">
        <v>12067</v>
      </c>
      <c r="N679" s="1" t="s">
        <v>13060</v>
      </c>
      <c r="O679" s="1" t="s">
        <v>677</v>
      </c>
      <c r="P679" s="1" t="s">
        <v>22936</v>
      </c>
      <c r="Q679" s="1" t="s">
        <v>22936</v>
      </c>
      <c r="R679" s="1" t="s">
        <v>13940</v>
      </c>
      <c r="S679" s="1" t="s">
        <v>677</v>
      </c>
      <c r="T679" s="1"/>
      <c r="U679" s="1"/>
      <c r="V679" s="1" t="s">
        <v>13952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20356</v>
      </c>
      <c r="F680" s="1" t="s">
        <v>21109</v>
      </c>
      <c r="G680" s="1" t="s">
        <v>21836</v>
      </c>
      <c r="H680" s="1" t="s">
        <v>22570</v>
      </c>
      <c r="I680" s="1" t="s">
        <v>10521</v>
      </c>
      <c r="J680" s="1"/>
      <c r="K680" s="1" t="s">
        <v>22930</v>
      </c>
      <c r="L680" s="1" t="s">
        <v>678</v>
      </c>
      <c r="M680" s="1" t="s">
        <v>12068</v>
      </c>
      <c r="N680" s="1" t="s">
        <v>13060</v>
      </c>
      <c r="O680" s="1" t="s">
        <v>678</v>
      </c>
      <c r="P680" s="1" t="s">
        <v>22936</v>
      </c>
      <c r="Q680" s="1" t="s">
        <v>22936</v>
      </c>
      <c r="R680" s="1" t="s">
        <v>13940</v>
      </c>
      <c r="S680" s="1" t="s">
        <v>678</v>
      </c>
      <c r="T680" s="1"/>
      <c r="U680" s="1"/>
      <c r="V680" s="1" t="s">
        <v>13952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14491</v>
      </c>
      <c r="F681" s="1" t="s">
        <v>15539</v>
      </c>
      <c r="G681" s="1" t="s">
        <v>16548</v>
      </c>
      <c r="H681" s="1" t="s">
        <v>17570</v>
      </c>
      <c r="I681" s="1" t="s">
        <v>10522</v>
      </c>
      <c r="J681" s="1"/>
      <c r="K681" s="1" t="s">
        <v>22930</v>
      </c>
      <c r="L681" s="1" t="s">
        <v>679</v>
      </c>
      <c r="M681" s="1" t="s">
        <v>12069</v>
      </c>
      <c r="N681" s="1" t="s">
        <v>13060</v>
      </c>
      <c r="O681" s="1" t="s">
        <v>679</v>
      </c>
      <c r="P681" s="1" t="s">
        <v>22936</v>
      </c>
      <c r="Q681" s="1" t="s">
        <v>22936</v>
      </c>
      <c r="R681" s="1" t="s">
        <v>13940</v>
      </c>
      <c r="S681" s="1" t="s">
        <v>679</v>
      </c>
      <c r="T681" s="1"/>
      <c r="U681" s="1"/>
      <c r="V681" s="1" t="s">
        <v>13952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20357</v>
      </c>
      <c r="F682" s="1" t="s">
        <v>21110</v>
      </c>
      <c r="G682" s="1" t="s">
        <v>20357</v>
      </c>
      <c r="H682" s="1" t="s">
        <v>22571</v>
      </c>
      <c r="I682" s="1" t="s">
        <v>10523</v>
      </c>
      <c r="J682" s="1"/>
      <c r="K682" s="1" t="s">
        <v>22930</v>
      </c>
      <c r="L682" s="1" t="s">
        <v>680</v>
      </c>
      <c r="M682" s="1" t="s">
        <v>12070</v>
      </c>
      <c r="N682" s="1" t="s">
        <v>13060</v>
      </c>
      <c r="O682" s="1" t="s">
        <v>680</v>
      </c>
      <c r="P682" s="1" t="s">
        <v>22936</v>
      </c>
      <c r="Q682" s="1" t="s">
        <v>22936</v>
      </c>
      <c r="R682" s="1" t="s">
        <v>13940</v>
      </c>
      <c r="S682" s="1" t="s">
        <v>680</v>
      </c>
      <c r="T682" s="1"/>
      <c r="U682" s="1"/>
      <c r="V682" s="1" t="s">
        <v>13952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7308</v>
      </c>
      <c r="H683" s="1" t="s">
        <v>8897</v>
      </c>
      <c r="I683" s="1" t="s">
        <v>10524</v>
      </c>
      <c r="J683" s="1"/>
      <c r="K683" s="1" t="s">
        <v>22930</v>
      </c>
      <c r="L683" s="1" t="s">
        <v>681</v>
      </c>
      <c r="M683" s="1" t="s">
        <v>12071</v>
      </c>
      <c r="N683" s="1" t="s">
        <v>13060</v>
      </c>
      <c r="O683" s="1" t="s">
        <v>681</v>
      </c>
      <c r="P683" s="1" t="s">
        <v>22936</v>
      </c>
      <c r="Q683" s="1" t="s">
        <v>22936</v>
      </c>
      <c r="R683" s="1" t="s">
        <v>13940</v>
      </c>
      <c r="S683" s="1" t="s">
        <v>681</v>
      </c>
      <c r="T683" s="1"/>
      <c r="U683" s="1"/>
      <c r="V683" s="1" t="s">
        <v>13952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14493</v>
      </c>
      <c r="F684" s="1" t="s">
        <v>15541</v>
      </c>
      <c r="G684" s="1" t="s">
        <v>16550</v>
      </c>
      <c r="H684" s="1" t="s">
        <v>17572</v>
      </c>
      <c r="I684" s="1" t="s">
        <v>10525</v>
      </c>
      <c r="J684" s="1"/>
      <c r="K684" s="1" t="s">
        <v>22930</v>
      </c>
      <c r="L684" s="1" t="s">
        <v>682</v>
      </c>
      <c r="M684" s="1" t="s">
        <v>12072</v>
      </c>
      <c r="N684" s="1" t="s">
        <v>13060</v>
      </c>
      <c r="O684" s="1" t="s">
        <v>682</v>
      </c>
      <c r="P684" s="1" t="s">
        <v>22936</v>
      </c>
      <c r="Q684" s="1" t="s">
        <v>22936</v>
      </c>
      <c r="R684" s="1" t="s">
        <v>13940</v>
      </c>
      <c r="S684" s="1" t="s">
        <v>682</v>
      </c>
      <c r="T684" s="1"/>
      <c r="U684" s="1"/>
      <c r="V684" s="1" t="s">
        <v>13952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20358</v>
      </c>
      <c r="F685" s="1" t="s">
        <v>21111</v>
      </c>
      <c r="G685" s="1" t="s">
        <v>21837</v>
      </c>
      <c r="H685" s="1" t="s">
        <v>22572</v>
      </c>
      <c r="I685" s="1" t="s">
        <v>10526</v>
      </c>
      <c r="J685" s="1"/>
      <c r="K685" s="1" t="s">
        <v>22930</v>
      </c>
      <c r="L685" s="1" t="s">
        <v>683</v>
      </c>
      <c r="M685" s="1" t="s">
        <v>12073</v>
      </c>
      <c r="N685" s="1" t="s">
        <v>13060</v>
      </c>
      <c r="O685" s="1" t="s">
        <v>683</v>
      </c>
      <c r="P685" s="1" t="s">
        <v>22936</v>
      </c>
      <c r="Q685" s="1" t="s">
        <v>22936</v>
      </c>
      <c r="R685" s="1" t="s">
        <v>13940</v>
      </c>
      <c r="S685" s="1" t="s">
        <v>683</v>
      </c>
      <c r="T685" s="1"/>
      <c r="U685" s="1"/>
      <c r="V685" s="1" t="s">
        <v>13952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14495</v>
      </c>
      <c r="F686" s="1" t="s">
        <v>15543</v>
      </c>
      <c r="G686" s="1" t="s">
        <v>16552</v>
      </c>
      <c r="H686" s="1" t="s">
        <v>17574</v>
      </c>
      <c r="I686" s="1" t="s">
        <v>10520</v>
      </c>
      <c r="J686" s="1"/>
      <c r="K686" s="1" t="s">
        <v>22930</v>
      </c>
      <c r="L686" s="1" t="s">
        <v>684</v>
      </c>
      <c r="M686" s="1" t="s">
        <v>12074</v>
      </c>
      <c r="N686" s="1" t="s">
        <v>13060</v>
      </c>
      <c r="O686" s="1" t="s">
        <v>684</v>
      </c>
      <c r="P686" s="1" t="s">
        <v>22936</v>
      </c>
      <c r="Q686" s="1" t="s">
        <v>22936</v>
      </c>
      <c r="R686" s="1" t="s">
        <v>13940</v>
      </c>
      <c r="S686" s="1" t="s">
        <v>684</v>
      </c>
      <c r="T686" s="1"/>
      <c r="U686" s="1"/>
      <c r="V686" s="1" t="s">
        <v>13952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4072</v>
      </c>
      <c r="H687" s="1" t="s">
        <v>8901</v>
      </c>
      <c r="I687" s="1" t="s">
        <v>10527</v>
      </c>
      <c r="J687" s="1"/>
      <c r="K687" s="1" t="s">
        <v>22930</v>
      </c>
      <c r="L687" s="1" t="s">
        <v>685</v>
      </c>
      <c r="M687" s="1" t="s">
        <v>12075</v>
      </c>
      <c r="N687" s="1" t="s">
        <v>13060</v>
      </c>
      <c r="O687" s="1" t="s">
        <v>685</v>
      </c>
      <c r="P687" s="1" t="s">
        <v>22936</v>
      </c>
      <c r="Q687" s="1" t="s">
        <v>22936</v>
      </c>
      <c r="R687" s="1" t="s">
        <v>13940</v>
      </c>
      <c r="S687" s="1" t="s">
        <v>685</v>
      </c>
      <c r="T687" s="1"/>
      <c r="U687" s="1"/>
      <c r="V687" s="1" t="s">
        <v>13952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14496</v>
      </c>
      <c r="F688" s="1" t="s">
        <v>15544</v>
      </c>
      <c r="G688" s="1" t="s">
        <v>16553</v>
      </c>
      <c r="H688" s="1" t="s">
        <v>17575</v>
      </c>
      <c r="I688" s="1" t="s">
        <v>10528</v>
      </c>
      <c r="J688" s="1"/>
      <c r="K688" s="1" t="s">
        <v>22930</v>
      </c>
      <c r="L688" s="1" t="s">
        <v>686</v>
      </c>
      <c r="M688" s="1" t="s">
        <v>12076</v>
      </c>
      <c r="N688" s="1" t="s">
        <v>13060</v>
      </c>
      <c r="O688" s="1" t="s">
        <v>686</v>
      </c>
      <c r="P688" s="1" t="s">
        <v>22936</v>
      </c>
      <c r="Q688" s="1" t="s">
        <v>22936</v>
      </c>
      <c r="R688" s="1" t="s">
        <v>13940</v>
      </c>
      <c r="S688" s="1" t="s">
        <v>686</v>
      </c>
      <c r="T688" s="1"/>
      <c r="U688" s="1"/>
      <c r="V688" s="1" t="s">
        <v>13952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20359</v>
      </c>
      <c r="F689" s="1" t="s">
        <v>21112</v>
      </c>
      <c r="G689" s="1" t="s">
        <v>21838</v>
      </c>
      <c r="H689" s="1" t="s">
        <v>22573</v>
      </c>
      <c r="I689" s="1" t="s">
        <v>10529</v>
      </c>
      <c r="J689" s="1"/>
      <c r="K689" s="1" t="s">
        <v>22930</v>
      </c>
      <c r="L689" s="1" t="s">
        <v>687</v>
      </c>
      <c r="M689" s="1" t="s">
        <v>12077</v>
      </c>
      <c r="N689" s="1" t="s">
        <v>13060</v>
      </c>
      <c r="O689" s="1" t="s">
        <v>687</v>
      </c>
      <c r="P689" s="1" t="s">
        <v>22936</v>
      </c>
      <c r="Q689" s="1" t="s">
        <v>22936</v>
      </c>
      <c r="R689" s="1" t="s">
        <v>13940</v>
      </c>
      <c r="S689" s="1" t="s">
        <v>687</v>
      </c>
      <c r="T689" s="1"/>
      <c r="U689" s="1"/>
      <c r="V689" s="1" t="s">
        <v>13952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20360</v>
      </c>
      <c r="F690" s="1" t="s">
        <v>21113</v>
      </c>
      <c r="G690" s="1" t="s">
        <v>21839</v>
      </c>
      <c r="H690" s="1" t="s">
        <v>22574</v>
      </c>
      <c r="I690" s="1" t="s">
        <v>10530</v>
      </c>
      <c r="J690" s="1"/>
      <c r="K690" s="1" t="s">
        <v>22930</v>
      </c>
      <c r="L690" s="1" t="s">
        <v>688</v>
      </c>
      <c r="M690" s="1" t="s">
        <v>12078</v>
      </c>
      <c r="N690" s="1" t="s">
        <v>13060</v>
      </c>
      <c r="O690" s="1" t="s">
        <v>688</v>
      </c>
      <c r="P690" s="1" t="s">
        <v>22936</v>
      </c>
      <c r="Q690" s="1" t="s">
        <v>22936</v>
      </c>
      <c r="R690" s="1" t="s">
        <v>13940</v>
      </c>
      <c r="S690" s="1" t="s">
        <v>688</v>
      </c>
      <c r="T690" s="1"/>
      <c r="U690" s="1"/>
      <c r="V690" s="1" t="s">
        <v>13952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14498</v>
      </c>
      <c r="F691" s="1" t="s">
        <v>15546</v>
      </c>
      <c r="G691" s="1" t="s">
        <v>16555</v>
      </c>
      <c r="H691" s="1" t="s">
        <v>17577</v>
      </c>
      <c r="I691" s="1" t="s">
        <v>10531</v>
      </c>
      <c r="J691" s="1"/>
      <c r="K691" s="1" t="s">
        <v>22930</v>
      </c>
      <c r="L691" s="1" t="s">
        <v>689</v>
      </c>
      <c r="M691" s="1" t="s">
        <v>12079</v>
      </c>
      <c r="N691" s="1" t="s">
        <v>13060</v>
      </c>
      <c r="O691" s="1" t="s">
        <v>689</v>
      </c>
      <c r="P691" s="1" t="s">
        <v>22936</v>
      </c>
      <c r="Q691" s="1" t="s">
        <v>22936</v>
      </c>
      <c r="R691" s="1" t="s">
        <v>13940</v>
      </c>
      <c r="S691" s="1" t="s">
        <v>689</v>
      </c>
      <c r="T691" s="1"/>
      <c r="U691" s="1"/>
      <c r="V691" s="1" t="s">
        <v>13952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20361</v>
      </c>
      <c r="F692" s="1" t="s">
        <v>21114</v>
      </c>
      <c r="G692" s="1" t="s">
        <v>21840</v>
      </c>
      <c r="H692" s="1" t="s">
        <v>22575</v>
      </c>
      <c r="I692" s="1" t="s">
        <v>10532</v>
      </c>
      <c r="J692" s="1"/>
      <c r="K692" s="1" t="s">
        <v>22930</v>
      </c>
      <c r="L692" s="1" t="s">
        <v>690</v>
      </c>
      <c r="M692" s="1" t="s">
        <v>12080</v>
      </c>
      <c r="N692" s="1" t="s">
        <v>13060</v>
      </c>
      <c r="O692" s="1" t="s">
        <v>690</v>
      </c>
      <c r="P692" s="1" t="s">
        <v>22936</v>
      </c>
      <c r="Q692" s="1" t="s">
        <v>22936</v>
      </c>
      <c r="R692" s="1" t="s">
        <v>13940</v>
      </c>
      <c r="S692" s="1" t="s">
        <v>690</v>
      </c>
      <c r="T692" s="1"/>
      <c r="U692" s="1"/>
      <c r="V692" s="1" t="s">
        <v>13952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7317</v>
      </c>
      <c r="H693" s="1" t="s">
        <v>8907</v>
      </c>
      <c r="I693" s="1" t="s">
        <v>10048</v>
      </c>
      <c r="J693" s="1"/>
      <c r="K693" s="1" t="s">
        <v>22930</v>
      </c>
      <c r="L693" s="1" t="s">
        <v>691</v>
      </c>
      <c r="M693" s="1" t="s">
        <v>12081</v>
      </c>
      <c r="N693" s="1" t="s">
        <v>13060</v>
      </c>
      <c r="O693" s="1" t="s">
        <v>691</v>
      </c>
      <c r="P693" s="1" t="s">
        <v>22936</v>
      </c>
      <c r="Q693" s="1" t="s">
        <v>22936</v>
      </c>
      <c r="R693" s="1" t="s">
        <v>13940</v>
      </c>
      <c r="S693" s="1" t="s">
        <v>691</v>
      </c>
      <c r="T693" s="1"/>
      <c r="U693" s="1"/>
      <c r="V693" s="1" t="s">
        <v>13952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20362</v>
      </c>
      <c r="F694" s="1" t="s">
        <v>21115</v>
      </c>
      <c r="G694" s="1" t="s">
        <v>21841</v>
      </c>
      <c r="H694" s="1" t="s">
        <v>22576</v>
      </c>
      <c r="I694" s="1" t="s">
        <v>10533</v>
      </c>
      <c r="J694" s="1"/>
      <c r="K694" s="1" t="s">
        <v>22930</v>
      </c>
      <c r="L694" s="1" t="s">
        <v>692</v>
      </c>
      <c r="M694" s="1" t="s">
        <v>12082</v>
      </c>
      <c r="N694" s="1" t="s">
        <v>13060</v>
      </c>
      <c r="O694" s="1" t="s">
        <v>692</v>
      </c>
      <c r="P694" s="1" t="s">
        <v>22936</v>
      </c>
      <c r="Q694" s="1" t="s">
        <v>22936</v>
      </c>
      <c r="R694" s="1" t="s">
        <v>13940</v>
      </c>
      <c r="S694" s="1" t="s">
        <v>692</v>
      </c>
      <c r="T694" s="1"/>
      <c r="U694" s="1"/>
      <c r="V694" s="1" t="s">
        <v>13952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20363</v>
      </c>
      <c r="F695" s="1" t="s">
        <v>21116</v>
      </c>
      <c r="G695" s="1" t="s">
        <v>21842</v>
      </c>
      <c r="H695" s="1" t="s">
        <v>22577</v>
      </c>
      <c r="I695" s="1" t="s">
        <v>10534</v>
      </c>
      <c r="J695" s="1"/>
      <c r="K695" s="1" t="s">
        <v>22930</v>
      </c>
      <c r="L695" s="1" t="s">
        <v>693</v>
      </c>
      <c r="M695" s="1" t="s">
        <v>12083</v>
      </c>
      <c r="N695" s="1" t="s">
        <v>13060</v>
      </c>
      <c r="O695" s="1" t="s">
        <v>693</v>
      </c>
      <c r="P695" s="1" t="s">
        <v>22936</v>
      </c>
      <c r="Q695" s="1" t="s">
        <v>22936</v>
      </c>
      <c r="R695" s="1" t="s">
        <v>13940</v>
      </c>
      <c r="S695" s="1" t="s">
        <v>693</v>
      </c>
      <c r="T695" s="1"/>
      <c r="U695" s="1"/>
      <c r="V695" s="1" t="s">
        <v>13952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20364</v>
      </c>
      <c r="F696" s="1" t="s">
        <v>21117</v>
      </c>
      <c r="G696" s="1" t="s">
        <v>21843</v>
      </c>
      <c r="H696" s="1" t="s">
        <v>22578</v>
      </c>
      <c r="I696" s="1" t="s">
        <v>9982</v>
      </c>
      <c r="J696" s="1"/>
      <c r="K696" s="1" t="s">
        <v>22930</v>
      </c>
      <c r="L696" s="1" t="s">
        <v>694</v>
      </c>
      <c r="M696" s="1" t="s">
        <v>12084</v>
      </c>
      <c r="N696" s="1" t="s">
        <v>13060</v>
      </c>
      <c r="O696" s="1" t="s">
        <v>694</v>
      </c>
      <c r="P696" s="1" t="s">
        <v>22936</v>
      </c>
      <c r="Q696" s="1" t="s">
        <v>22936</v>
      </c>
      <c r="R696" s="1" t="s">
        <v>13940</v>
      </c>
      <c r="S696" s="1" t="s">
        <v>694</v>
      </c>
      <c r="T696" s="1"/>
      <c r="U696" s="1"/>
      <c r="V696" s="1" t="s">
        <v>13952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20365</v>
      </c>
      <c r="F697" s="1" t="s">
        <v>21118</v>
      </c>
      <c r="G697" s="1" t="s">
        <v>21844</v>
      </c>
      <c r="H697" s="1" t="s">
        <v>22579</v>
      </c>
      <c r="I697" s="1" t="s">
        <v>10266</v>
      </c>
      <c r="J697" s="1"/>
      <c r="K697" s="1" t="s">
        <v>22930</v>
      </c>
      <c r="L697" s="1" t="s">
        <v>695</v>
      </c>
      <c r="M697" s="1" t="s">
        <v>12085</v>
      </c>
      <c r="N697" s="1" t="s">
        <v>13060</v>
      </c>
      <c r="O697" s="1" t="s">
        <v>695</v>
      </c>
      <c r="P697" s="1" t="s">
        <v>22936</v>
      </c>
      <c r="Q697" s="1" t="s">
        <v>22936</v>
      </c>
      <c r="R697" s="1" t="s">
        <v>13940</v>
      </c>
      <c r="S697" s="1" t="s">
        <v>695</v>
      </c>
      <c r="T697" s="1"/>
      <c r="U697" s="1"/>
      <c r="V697" s="1" t="s">
        <v>13952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20366</v>
      </c>
      <c r="F698" s="1" t="s">
        <v>21119</v>
      </c>
      <c r="G698" s="1" t="s">
        <v>21845</v>
      </c>
      <c r="H698" s="1" t="s">
        <v>22580</v>
      </c>
      <c r="I698" s="1" t="s">
        <v>10535</v>
      </c>
      <c r="J698" s="1"/>
      <c r="K698" s="1" t="s">
        <v>22930</v>
      </c>
      <c r="L698" s="1" t="s">
        <v>696</v>
      </c>
      <c r="M698" s="1" t="s">
        <v>12086</v>
      </c>
      <c r="N698" s="1" t="s">
        <v>13060</v>
      </c>
      <c r="O698" s="1" t="s">
        <v>696</v>
      </c>
      <c r="P698" s="1" t="s">
        <v>22936</v>
      </c>
      <c r="Q698" s="1" t="s">
        <v>22936</v>
      </c>
      <c r="R698" s="1" t="s">
        <v>13940</v>
      </c>
      <c r="S698" s="1" t="s">
        <v>696</v>
      </c>
      <c r="T698" s="1"/>
      <c r="U698" s="1"/>
      <c r="V698" s="1" t="s">
        <v>13952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7323</v>
      </c>
      <c r="H699" s="1" t="s">
        <v>8913</v>
      </c>
      <c r="I699" s="1" t="s">
        <v>10536</v>
      </c>
      <c r="J699" s="1"/>
      <c r="K699" s="1" t="s">
        <v>22930</v>
      </c>
      <c r="L699" s="1" t="s">
        <v>697</v>
      </c>
      <c r="M699" s="1" t="s">
        <v>12087</v>
      </c>
      <c r="N699" s="1" t="s">
        <v>13060</v>
      </c>
      <c r="O699" s="1" t="s">
        <v>697</v>
      </c>
      <c r="P699" s="1" t="s">
        <v>22936</v>
      </c>
      <c r="Q699" s="1" t="s">
        <v>22936</v>
      </c>
      <c r="R699" s="1" t="s">
        <v>13940</v>
      </c>
      <c r="S699" s="1" t="s">
        <v>697</v>
      </c>
      <c r="T699" s="1"/>
      <c r="U699" s="1"/>
      <c r="V699" s="1" t="s">
        <v>13952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20367</v>
      </c>
      <c r="F700" s="1" t="s">
        <v>21120</v>
      </c>
      <c r="G700" s="1" t="s">
        <v>21846</v>
      </c>
      <c r="H700" s="1" t="s">
        <v>22581</v>
      </c>
      <c r="I700" s="1" t="s">
        <v>10537</v>
      </c>
      <c r="J700" s="1"/>
      <c r="K700" s="1" t="s">
        <v>22930</v>
      </c>
      <c r="L700" s="1" t="s">
        <v>698</v>
      </c>
      <c r="M700" s="1" t="s">
        <v>12088</v>
      </c>
      <c r="N700" s="1" t="s">
        <v>13060</v>
      </c>
      <c r="O700" s="1" t="s">
        <v>698</v>
      </c>
      <c r="P700" s="1" t="s">
        <v>22936</v>
      </c>
      <c r="Q700" s="1" t="s">
        <v>22936</v>
      </c>
      <c r="R700" s="1" t="s">
        <v>13940</v>
      </c>
      <c r="S700" s="1" t="s">
        <v>698</v>
      </c>
      <c r="T700" s="1"/>
      <c r="U700" s="1"/>
      <c r="V700" s="1" t="s">
        <v>13952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14506</v>
      </c>
      <c r="F701" s="1" t="s">
        <v>15554</v>
      </c>
      <c r="G701" s="1" t="s">
        <v>16563</v>
      </c>
      <c r="H701" s="1" t="s">
        <v>17585</v>
      </c>
      <c r="I701" s="1" t="s">
        <v>10538</v>
      </c>
      <c r="J701" s="1"/>
      <c r="K701" s="1" t="s">
        <v>22930</v>
      </c>
      <c r="L701" s="1" t="s">
        <v>699</v>
      </c>
      <c r="M701" s="1" t="s">
        <v>12089</v>
      </c>
      <c r="N701" s="1" t="s">
        <v>13060</v>
      </c>
      <c r="O701" s="1" t="s">
        <v>699</v>
      </c>
      <c r="P701" s="1" t="s">
        <v>22936</v>
      </c>
      <c r="Q701" s="1" t="s">
        <v>22936</v>
      </c>
      <c r="R701" s="1" t="s">
        <v>13940</v>
      </c>
      <c r="S701" s="1" t="s">
        <v>699</v>
      </c>
      <c r="T701" s="1"/>
      <c r="U701" s="1"/>
      <c r="V701" s="1" t="s">
        <v>13952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20368</v>
      </c>
      <c r="F702" s="1" t="s">
        <v>21121</v>
      </c>
      <c r="G702" s="1" t="s">
        <v>21847</v>
      </c>
      <c r="H702" s="1" t="s">
        <v>22582</v>
      </c>
      <c r="I702" s="1" t="s">
        <v>10539</v>
      </c>
      <c r="J702" s="1"/>
      <c r="K702" s="1" t="s">
        <v>22930</v>
      </c>
      <c r="L702" s="1" t="s">
        <v>700</v>
      </c>
      <c r="M702" s="1" t="s">
        <v>12090</v>
      </c>
      <c r="N702" s="1" t="s">
        <v>13060</v>
      </c>
      <c r="O702" s="1" t="s">
        <v>700</v>
      </c>
      <c r="P702" s="1" t="s">
        <v>22936</v>
      </c>
      <c r="Q702" s="1" t="s">
        <v>22936</v>
      </c>
      <c r="R702" s="1" t="s">
        <v>13940</v>
      </c>
      <c r="S702" s="1" t="s">
        <v>700</v>
      </c>
      <c r="T702" s="1"/>
      <c r="U702" s="1"/>
      <c r="V702" s="1" t="s">
        <v>13952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20369</v>
      </c>
      <c r="F703" s="1" t="s">
        <v>21122</v>
      </c>
      <c r="G703" s="1" t="s">
        <v>20369</v>
      </c>
      <c r="H703" s="1" t="s">
        <v>22583</v>
      </c>
      <c r="I703" s="1" t="s">
        <v>10540</v>
      </c>
      <c r="J703" s="1"/>
      <c r="K703" s="1" t="s">
        <v>22930</v>
      </c>
      <c r="L703" s="1" t="s">
        <v>701</v>
      </c>
      <c r="M703" s="1" t="s">
        <v>12091</v>
      </c>
      <c r="N703" s="1" t="s">
        <v>13060</v>
      </c>
      <c r="O703" s="1" t="s">
        <v>701</v>
      </c>
      <c r="P703" s="1" t="s">
        <v>22936</v>
      </c>
      <c r="Q703" s="1" t="s">
        <v>22936</v>
      </c>
      <c r="R703" s="1" t="s">
        <v>13940</v>
      </c>
      <c r="S703" s="1" t="s">
        <v>701</v>
      </c>
      <c r="T703" s="1"/>
      <c r="U703" s="1"/>
      <c r="V703" s="1" t="s">
        <v>13952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20370</v>
      </c>
      <c r="F704" s="1" t="s">
        <v>21123</v>
      </c>
      <c r="G704" s="1" t="s">
        <v>21848</v>
      </c>
      <c r="H704" s="1" t="s">
        <v>22584</v>
      </c>
      <c r="I704" s="1" t="s">
        <v>10541</v>
      </c>
      <c r="J704" s="1"/>
      <c r="K704" s="1" t="s">
        <v>22930</v>
      </c>
      <c r="L704" s="1" t="s">
        <v>702</v>
      </c>
      <c r="M704" s="1" t="s">
        <v>12092</v>
      </c>
      <c r="N704" s="1" t="s">
        <v>13060</v>
      </c>
      <c r="O704" s="1" t="s">
        <v>702</v>
      </c>
      <c r="P704" s="1" t="s">
        <v>22936</v>
      </c>
      <c r="Q704" s="1" t="s">
        <v>22936</v>
      </c>
      <c r="R704" s="1" t="s">
        <v>13940</v>
      </c>
      <c r="S704" s="1" t="s">
        <v>702</v>
      </c>
      <c r="T704" s="1"/>
      <c r="U704" s="1"/>
      <c r="V704" s="1" t="s">
        <v>13952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20371</v>
      </c>
      <c r="F705" s="1" t="s">
        <v>21124</v>
      </c>
      <c r="G705" s="1" t="s">
        <v>21849</v>
      </c>
      <c r="H705" s="1" t="s">
        <v>22578</v>
      </c>
      <c r="I705" s="1" t="s">
        <v>10542</v>
      </c>
      <c r="J705" s="1"/>
      <c r="K705" s="1" t="s">
        <v>22930</v>
      </c>
      <c r="L705" s="1" t="s">
        <v>703</v>
      </c>
      <c r="M705" s="1" t="s">
        <v>12093</v>
      </c>
      <c r="N705" s="1" t="s">
        <v>13060</v>
      </c>
      <c r="O705" s="1" t="s">
        <v>703</v>
      </c>
      <c r="P705" s="1" t="s">
        <v>22936</v>
      </c>
      <c r="Q705" s="1" t="s">
        <v>22936</v>
      </c>
      <c r="R705" s="1" t="s">
        <v>13940</v>
      </c>
      <c r="S705" s="1" t="s">
        <v>703</v>
      </c>
      <c r="T705" s="1"/>
      <c r="U705" s="1"/>
      <c r="V705" s="1" t="s">
        <v>13952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14510</v>
      </c>
      <c r="F706" s="1" t="s">
        <v>15558</v>
      </c>
      <c r="G706" s="1" t="s">
        <v>16567</v>
      </c>
      <c r="H706" s="1" t="s">
        <v>17588</v>
      </c>
      <c r="I706" s="1" t="s">
        <v>10543</v>
      </c>
      <c r="J706" s="1"/>
      <c r="K706" s="1" t="s">
        <v>22930</v>
      </c>
      <c r="L706" s="1" t="s">
        <v>704</v>
      </c>
      <c r="M706" s="1" t="s">
        <v>12094</v>
      </c>
      <c r="N706" s="1" t="s">
        <v>13060</v>
      </c>
      <c r="O706" s="1" t="s">
        <v>704</v>
      </c>
      <c r="P706" s="1" t="s">
        <v>22936</v>
      </c>
      <c r="Q706" s="1" t="s">
        <v>22936</v>
      </c>
      <c r="R706" s="1" t="s">
        <v>13940</v>
      </c>
      <c r="S706" s="1" t="s">
        <v>704</v>
      </c>
      <c r="T706" s="1"/>
      <c r="U706" s="1"/>
      <c r="V706" s="1" t="s">
        <v>13952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20372</v>
      </c>
      <c r="F707" s="1" t="s">
        <v>21125</v>
      </c>
      <c r="G707" s="1" t="s">
        <v>21850</v>
      </c>
      <c r="H707" s="1" t="s">
        <v>22585</v>
      </c>
      <c r="I707" s="1" t="s">
        <v>10544</v>
      </c>
      <c r="J707" s="1"/>
      <c r="K707" s="1" t="s">
        <v>22930</v>
      </c>
      <c r="L707" s="1" t="s">
        <v>705</v>
      </c>
      <c r="M707" s="1" t="s">
        <v>12095</v>
      </c>
      <c r="N707" s="1" t="s">
        <v>13060</v>
      </c>
      <c r="O707" s="1" t="s">
        <v>705</v>
      </c>
      <c r="P707" s="1" t="s">
        <v>22936</v>
      </c>
      <c r="Q707" s="1" t="s">
        <v>22936</v>
      </c>
      <c r="R707" s="1" t="s">
        <v>13940</v>
      </c>
      <c r="S707" s="1" t="s">
        <v>705</v>
      </c>
      <c r="T707" s="1"/>
      <c r="U707" s="1"/>
      <c r="V707" s="1" t="s">
        <v>13952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20373</v>
      </c>
      <c r="F708" s="1" t="s">
        <v>21126</v>
      </c>
      <c r="G708" s="1" t="s">
        <v>21851</v>
      </c>
      <c r="H708" s="1" t="s">
        <v>22586</v>
      </c>
      <c r="I708" s="1" t="s">
        <v>10545</v>
      </c>
      <c r="J708" s="1"/>
      <c r="K708" s="1" t="s">
        <v>22930</v>
      </c>
      <c r="L708" s="1" t="s">
        <v>706</v>
      </c>
      <c r="M708" s="1" t="s">
        <v>12096</v>
      </c>
      <c r="N708" s="1" t="s">
        <v>13060</v>
      </c>
      <c r="O708" s="1" t="s">
        <v>706</v>
      </c>
      <c r="P708" s="1" t="s">
        <v>22936</v>
      </c>
      <c r="Q708" s="1" t="s">
        <v>22936</v>
      </c>
      <c r="R708" s="1" t="s">
        <v>13940</v>
      </c>
      <c r="S708" s="1" t="s">
        <v>706</v>
      </c>
      <c r="T708" s="1"/>
      <c r="U708" s="1"/>
      <c r="V708" s="1" t="s">
        <v>13952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14511</v>
      </c>
      <c r="F709" s="1" t="s">
        <v>15559</v>
      </c>
      <c r="G709" s="1" t="s">
        <v>16568</v>
      </c>
      <c r="H709" s="1" t="s">
        <v>17589</v>
      </c>
      <c r="I709" s="1" t="s">
        <v>10546</v>
      </c>
      <c r="J709" s="1"/>
      <c r="K709" s="1" t="s">
        <v>22930</v>
      </c>
      <c r="L709" s="1" t="s">
        <v>707</v>
      </c>
      <c r="M709" s="1" t="s">
        <v>12097</v>
      </c>
      <c r="N709" s="1" t="s">
        <v>13060</v>
      </c>
      <c r="O709" s="1" t="s">
        <v>707</v>
      </c>
      <c r="P709" s="1" t="s">
        <v>22936</v>
      </c>
      <c r="Q709" s="1" t="s">
        <v>22936</v>
      </c>
      <c r="R709" s="1" t="s">
        <v>13940</v>
      </c>
      <c r="S709" s="1" t="s">
        <v>707</v>
      </c>
      <c r="T709" s="1"/>
      <c r="U709" s="1"/>
      <c r="V709" s="1" t="s">
        <v>13952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20374</v>
      </c>
      <c r="F710" s="1" t="s">
        <v>21127</v>
      </c>
      <c r="G710" s="1" t="s">
        <v>21852</v>
      </c>
      <c r="H710" s="1" t="s">
        <v>22587</v>
      </c>
      <c r="I710" s="1" t="s">
        <v>10547</v>
      </c>
      <c r="J710" s="1"/>
      <c r="K710" s="1" t="s">
        <v>22930</v>
      </c>
      <c r="L710" s="1" t="s">
        <v>708</v>
      </c>
      <c r="M710" s="1" t="s">
        <v>12098</v>
      </c>
      <c r="N710" s="1" t="s">
        <v>13060</v>
      </c>
      <c r="O710" s="1" t="s">
        <v>708</v>
      </c>
      <c r="P710" s="1" t="s">
        <v>22936</v>
      </c>
      <c r="Q710" s="1" t="s">
        <v>22936</v>
      </c>
      <c r="R710" s="1" t="s">
        <v>13940</v>
      </c>
      <c r="S710" s="1" t="s">
        <v>708</v>
      </c>
      <c r="T710" s="1"/>
      <c r="U710" s="1"/>
      <c r="V710" s="1" t="s">
        <v>13952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14513</v>
      </c>
      <c r="F711" s="1" t="s">
        <v>15561</v>
      </c>
      <c r="G711" s="1" t="s">
        <v>16570</v>
      </c>
      <c r="H711" s="1" t="s">
        <v>17591</v>
      </c>
      <c r="I711" s="1" t="s">
        <v>10548</v>
      </c>
      <c r="J711" s="1"/>
      <c r="K711" s="1" t="s">
        <v>22930</v>
      </c>
      <c r="L711" s="1" t="s">
        <v>709</v>
      </c>
      <c r="M711" s="1" t="s">
        <v>12099</v>
      </c>
      <c r="N711" s="1" t="s">
        <v>13060</v>
      </c>
      <c r="O711" s="1" t="s">
        <v>709</v>
      </c>
      <c r="P711" s="1" t="s">
        <v>22936</v>
      </c>
      <c r="Q711" s="1" t="s">
        <v>22936</v>
      </c>
      <c r="R711" s="1" t="s">
        <v>13940</v>
      </c>
      <c r="S711" s="1" t="s">
        <v>709</v>
      </c>
      <c r="T711" s="1"/>
      <c r="U711" s="1"/>
      <c r="V711" s="1" t="s">
        <v>13952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7335</v>
      </c>
      <c r="H712" s="1" t="s">
        <v>8925</v>
      </c>
      <c r="I712" s="1" t="s">
        <v>10549</v>
      </c>
      <c r="J712" s="1"/>
      <c r="K712" s="1" t="s">
        <v>22930</v>
      </c>
      <c r="L712" s="1" t="s">
        <v>710</v>
      </c>
      <c r="M712" s="1" t="s">
        <v>12100</v>
      </c>
      <c r="N712" s="1" t="s">
        <v>13060</v>
      </c>
      <c r="O712" s="1" t="s">
        <v>710</v>
      </c>
      <c r="P712" s="1" t="s">
        <v>22936</v>
      </c>
      <c r="Q712" s="1" t="s">
        <v>22936</v>
      </c>
      <c r="R712" s="1" t="s">
        <v>13940</v>
      </c>
      <c r="S712" s="1" t="s">
        <v>710</v>
      </c>
      <c r="T712" s="1"/>
      <c r="U712" s="1"/>
      <c r="V712" s="1" t="s">
        <v>13952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20375</v>
      </c>
      <c r="F713" s="1" t="s">
        <v>21128</v>
      </c>
      <c r="G713" s="1" t="s">
        <v>21853</v>
      </c>
      <c r="H713" s="1" t="s">
        <v>22588</v>
      </c>
      <c r="I713" s="1" t="s">
        <v>10550</v>
      </c>
      <c r="J713" s="1"/>
      <c r="K713" s="1" t="s">
        <v>22930</v>
      </c>
      <c r="L713" s="1" t="s">
        <v>711</v>
      </c>
      <c r="M713" s="1" t="s">
        <v>12101</v>
      </c>
      <c r="N713" s="1" t="s">
        <v>13060</v>
      </c>
      <c r="O713" s="1" t="s">
        <v>711</v>
      </c>
      <c r="P713" s="1" t="s">
        <v>22936</v>
      </c>
      <c r="Q713" s="1" t="s">
        <v>22936</v>
      </c>
      <c r="R713" s="1" t="s">
        <v>13940</v>
      </c>
      <c r="S713" s="1" t="s">
        <v>711</v>
      </c>
      <c r="T713" s="1"/>
      <c r="U713" s="1"/>
      <c r="V713" s="1" t="s">
        <v>13952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7337</v>
      </c>
      <c r="H714" s="1" t="s">
        <v>8927</v>
      </c>
      <c r="I714" s="1" t="s">
        <v>10551</v>
      </c>
      <c r="J714" s="1"/>
      <c r="K714" s="1" t="s">
        <v>22930</v>
      </c>
      <c r="L714" s="1" t="s">
        <v>712</v>
      </c>
      <c r="M714" s="1" t="s">
        <v>12102</v>
      </c>
      <c r="N714" s="1" t="s">
        <v>13060</v>
      </c>
      <c r="O714" s="1" t="s">
        <v>712</v>
      </c>
      <c r="P714" s="1" t="s">
        <v>22936</v>
      </c>
      <c r="Q714" s="1" t="s">
        <v>22936</v>
      </c>
      <c r="R714" s="1" t="s">
        <v>13940</v>
      </c>
      <c r="S714" s="1" t="s">
        <v>712</v>
      </c>
      <c r="T714" s="1"/>
      <c r="U714" s="1"/>
      <c r="V714" s="1" t="s">
        <v>13952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20376</v>
      </c>
      <c r="F715" s="1" t="s">
        <v>21129</v>
      </c>
      <c r="G715" s="1" t="s">
        <v>21854</v>
      </c>
      <c r="H715" s="1" t="s">
        <v>22589</v>
      </c>
      <c r="I715" s="1" t="s">
        <v>10552</v>
      </c>
      <c r="J715" s="1"/>
      <c r="K715" s="1" t="s">
        <v>22930</v>
      </c>
      <c r="L715" s="1" t="s">
        <v>713</v>
      </c>
      <c r="M715" s="1" t="s">
        <v>12103</v>
      </c>
      <c r="N715" s="1" t="s">
        <v>13060</v>
      </c>
      <c r="O715" s="1" t="s">
        <v>713</v>
      </c>
      <c r="P715" s="1" t="s">
        <v>22936</v>
      </c>
      <c r="Q715" s="1" t="s">
        <v>22936</v>
      </c>
      <c r="R715" s="1" t="s">
        <v>13940</v>
      </c>
      <c r="S715" s="1" t="s">
        <v>713</v>
      </c>
      <c r="T715" s="1"/>
      <c r="U715" s="1"/>
      <c r="V715" s="1" t="s">
        <v>13952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20377</v>
      </c>
      <c r="F716" s="1" t="s">
        <v>21130</v>
      </c>
      <c r="G716" s="1" t="s">
        <v>21855</v>
      </c>
      <c r="H716" s="1" t="s">
        <v>22590</v>
      </c>
      <c r="I716" s="1" t="s">
        <v>10553</v>
      </c>
      <c r="J716" s="1"/>
      <c r="K716" s="1" t="s">
        <v>22930</v>
      </c>
      <c r="L716" s="1" t="s">
        <v>714</v>
      </c>
      <c r="M716" s="1" t="s">
        <v>12104</v>
      </c>
      <c r="N716" s="1" t="s">
        <v>13060</v>
      </c>
      <c r="O716" s="1" t="s">
        <v>714</v>
      </c>
      <c r="P716" s="1" t="s">
        <v>22936</v>
      </c>
      <c r="Q716" s="1" t="s">
        <v>22936</v>
      </c>
      <c r="R716" s="1" t="s">
        <v>13940</v>
      </c>
      <c r="S716" s="1" t="s">
        <v>714</v>
      </c>
      <c r="T716" s="1"/>
      <c r="U716" s="1"/>
      <c r="V716" s="1" t="s">
        <v>13952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20378</v>
      </c>
      <c r="F717" s="1" t="s">
        <v>21131</v>
      </c>
      <c r="G717" s="1" t="s">
        <v>21856</v>
      </c>
      <c r="H717" s="1" t="s">
        <v>22591</v>
      </c>
      <c r="I717" s="1" t="s">
        <v>10554</v>
      </c>
      <c r="J717" s="1"/>
      <c r="K717" s="1" t="s">
        <v>22930</v>
      </c>
      <c r="L717" s="1" t="s">
        <v>715</v>
      </c>
      <c r="M717" s="1" t="s">
        <v>12105</v>
      </c>
      <c r="N717" s="1" t="s">
        <v>13060</v>
      </c>
      <c r="O717" s="1" t="s">
        <v>715</v>
      </c>
      <c r="P717" s="1" t="s">
        <v>22936</v>
      </c>
      <c r="Q717" s="1" t="s">
        <v>22936</v>
      </c>
      <c r="R717" s="1" t="s">
        <v>13940</v>
      </c>
      <c r="S717" s="1" t="s">
        <v>715</v>
      </c>
      <c r="T717" s="1"/>
      <c r="U717" s="1"/>
      <c r="V717" s="1" t="s">
        <v>13952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20379</v>
      </c>
      <c r="F718" s="1" t="s">
        <v>21132</v>
      </c>
      <c r="G718" s="1" t="s">
        <v>21857</v>
      </c>
      <c r="H718" s="1" t="s">
        <v>22592</v>
      </c>
      <c r="I718" s="1" t="s">
        <v>10555</v>
      </c>
      <c r="J718" s="1"/>
      <c r="K718" s="1" t="s">
        <v>22930</v>
      </c>
      <c r="L718" s="1" t="s">
        <v>716</v>
      </c>
      <c r="M718" s="1" t="s">
        <v>12106</v>
      </c>
      <c r="N718" s="1" t="s">
        <v>13060</v>
      </c>
      <c r="O718" s="1" t="s">
        <v>716</v>
      </c>
      <c r="P718" s="1" t="s">
        <v>22936</v>
      </c>
      <c r="Q718" s="1" t="s">
        <v>22936</v>
      </c>
      <c r="R718" s="1" t="s">
        <v>13940</v>
      </c>
      <c r="S718" s="1" t="s">
        <v>716</v>
      </c>
      <c r="T718" s="1"/>
      <c r="U718" s="1"/>
      <c r="V718" s="1" t="s">
        <v>13952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14520</v>
      </c>
      <c r="F719" s="1" t="s">
        <v>15568</v>
      </c>
      <c r="G719" s="1" t="s">
        <v>16577</v>
      </c>
      <c r="H719" s="1" t="s">
        <v>17598</v>
      </c>
      <c r="I719" s="1" t="s">
        <v>10556</v>
      </c>
      <c r="J719" s="1"/>
      <c r="K719" s="1" t="s">
        <v>22930</v>
      </c>
      <c r="L719" s="1" t="s">
        <v>717</v>
      </c>
      <c r="M719" s="1" t="s">
        <v>12107</v>
      </c>
      <c r="N719" s="1" t="s">
        <v>13060</v>
      </c>
      <c r="O719" s="1" t="s">
        <v>717</v>
      </c>
      <c r="P719" s="1" t="s">
        <v>22936</v>
      </c>
      <c r="Q719" s="1" t="s">
        <v>22936</v>
      </c>
      <c r="R719" s="1" t="s">
        <v>13940</v>
      </c>
      <c r="S719" s="1" t="s">
        <v>717</v>
      </c>
      <c r="T719" s="1"/>
      <c r="U719" s="1"/>
      <c r="V719" s="1" t="s">
        <v>13952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14521</v>
      </c>
      <c r="F720" s="1" t="s">
        <v>15569</v>
      </c>
      <c r="G720" s="1" t="s">
        <v>16578</v>
      </c>
      <c r="H720" s="1" t="s">
        <v>17599</v>
      </c>
      <c r="I720" s="1" t="s">
        <v>10557</v>
      </c>
      <c r="J720" s="1"/>
      <c r="K720" s="1" t="s">
        <v>22930</v>
      </c>
      <c r="L720" s="1" t="s">
        <v>718</v>
      </c>
      <c r="M720" s="1" t="s">
        <v>12108</v>
      </c>
      <c r="N720" s="1" t="s">
        <v>13060</v>
      </c>
      <c r="O720" s="1" t="s">
        <v>718</v>
      </c>
      <c r="P720" s="1" t="s">
        <v>22936</v>
      </c>
      <c r="Q720" s="1" t="s">
        <v>22936</v>
      </c>
      <c r="R720" s="1" t="s">
        <v>13940</v>
      </c>
      <c r="S720" s="1" t="s">
        <v>718</v>
      </c>
      <c r="T720" s="1"/>
      <c r="U720" s="1"/>
      <c r="V720" s="1" t="s">
        <v>13952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20380</v>
      </c>
      <c r="F721" s="1" t="s">
        <v>21133</v>
      </c>
      <c r="G721" s="1" t="s">
        <v>21858</v>
      </c>
      <c r="H721" s="1" t="s">
        <v>22593</v>
      </c>
      <c r="I721" s="1" t="s">
        <v>10558</v>
      </c>
      <c r="J721" s="1"/>
      <c r="K721" s="1" t="s">
        <v>22930</v>
      </c>
      <c r="L721" s="1" t="s">
        <v>719</v>
      </c>
      <c r="M721" s="1" t="s">
        <v>12109</v>
      </c>
      <c r="N721" s="1" t="s">
        <v>13060</v>
      </c>
      <c r="O721" s="1" t="s">
        <v>719</v>
      </c>
      <c r="P721" s="1" t="s">
        <v>22936</v>
      </c>
      <c r="Q721" s="1" t="s">
        <v>22936</v>
      </c>
      <c r="R721" s="1" t="s">
        <v>13940</v>
      </c>
      <c r="S721" s="1" t="s">
        <v>719</v>
      </c>
      <c r="T721" s="1"/>
      <c r="U721" s="1"/>
      <c r="V721" s="1" t="s">
        <v>13952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5758</v>
      </c>
      <c r="G722" s="1" t="s">
        <v>7345</v>
      </c>
      <c r="H722" s="1" t="s">
        <v>8935</v>
      </c>
      <c r="I722" s="1" t="s">
        <v>10559</v>
      </c>
      <c r="J722" s="1"/>
      <c r="K722" s="1" t="s">
        <v>22930</v>
      </c>
      <c r="L722" s="1" t="s">
        <v>720</v>
      </c>
      <c r="M722" s="1" t="s">
        <v>12110</v>
      </c>
      <c r="N722" s="1" t="s">
        <v>13060</v>
      </c>
      <c r="O722" s="1" t="s">
        <v>720</v>
      </c>
      <c r="P722" s="1" t="s">
        <v>22936</v>
      </c>
      <c r="Q722" s="1" t="s">
        <v>22936</v>
      </c>
      <c r="R722" s="1" t="s">
        <v>13940</v>
      </c>
      <c r="S722" s="1" t="s">
        <v>720</v>
      </c>
      <c r="T722" s="1"/>
      <c r="U722" s="1"/>
      <c r="V722" s="1" t="s">
        <v>13952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14522</v>
      </c>
      <c r="F723" s="1" t="s">
        <v>15570</v>
      </c>
      <c r="G723" s="1" t="s">
        <v>16579</v>
      </c>
      <c r="H723" s="1" t="s">
        <v>17600</v>
      </c>
      <c r="I723" s="1" t="s">
        <v>10560</v>
      </c>
      <c r="J723" s="1"/>
      <c r="K723" s="1" t="s">
        <v>22930</v>
      </c>
      <c r="L723" s="1" t="s">
        <v>721</v>
      </c>
      <c r="M723" s="1" t="s">
        <v>12111</v>
      </c>
      <c r="N723" s="1" t="s">
        <v>13060</v>
      </c>
      <c r="O723" s="1" t="s">
        <v>721</v>
      </c>
      <c r="P723" s="1" t="s">
        <v>22936</v>
      </c>
      <c r="Q723" s="1" t="s">
        <v>22936</v>
      </c>
      <c r="R723" s="1" t="s">
        <v>13940</v>
      </c>
      <c r="S723" s="1" t="s">
        <v>721</v>
      </c>
      <c r="T723" s="1"/>
      <c r="U723" s="1"/>
      <c r="V723" s="1" t="s">
        <v>13952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20381</v>
      </c>
      <c r="F724" s="1" t="s">
        <v>21134</v>
      </c>
      <c r="G724" s="1" t="s">
        <v>21859</v>
      </c>
      <c r="H724" s="1" t="s">
        <v>22594</v>
      </c>
      <c r="I724" s="1" t="s">
        <v>10561</v>
      </c>
      <c r="J724" s="1"/>
      <c r="K724" s="1" t="s">
        <v>22930</v>
      </c>
      <c r="L724" s="1" t="s">
        <v>722</v>
      </c>
      <c r="M724" s="1" t="s">
        <v>12112</v>
      </c>
      <c r="N724" s="1" t="s">
        <v>13060</v>
      </c>
      <c r="O724" s="1" t="s">
        <v>722</v>
      </c>
      <c r="P724" s="1" t="s">
        <v>22936</v>
      </c>
      <c r="Q724" s="1" t="s">
        <v>22936</v>
      </c>
      <c r="R724" s="1" t="s">
        <v>13940</v>
      </c>
      <c r="S724" s="1" t="s">
        <v>722</v>
      </c>
      <c r="T724" s="1"/>
      <c r="U724" s="1"/>
      <c r="V724" s="1" t="s">
        <v>13952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20382</v>
      </c>
      <c r="F725" s="1" t="s">
        <v>20382</v>
      </c>
      <c r="G725" s="1" t="s">
        <v>21860</v>
      </c>
      <c r="H725" s="1" t="s">
        <v>22595</v>
      </c>
      <c r="I725" s="1" t="s">
        <v>10562</v>
      </c>
      <c r="J725" s="1"/>
      <c r="K725" s="1" t="s">
        <v>22930</v>
      </c>
      <c r="L725" s="1" t="s">
        <v>723</v>
      </c>
      <c r="M725" s="1" t="s">
        <v>12113</v>
      </c>
      <c r="N725" s="1" t="s">
        <v>13060</v>
      </c>
      <c r="O725" s="1" t="s">
        <v>723</v>
      </c>
      <c r="P725" s="1" t="s">
        <v>22936</v>
      </c>
      <c r="Q725" s="1" t="s">
        <v>22936</v>
      </c>
      <c r="R725" s="1" t="s">
        <v>13940</v>
      </c>
      <c r="S725" s="1" t="s">
        <v>723</v>
      </c>
      <c r="T725" s="1"/>
      <c r="U725" s="1"/>
      <c r="V725" s="1" t="s">
        <v>13952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7349</v>
      </c>
      <c r="H726" s="1" t="s">
        <v>8939</v>
      </c>
      <c r="I726" s="1" t="s">
        <v>10563</v>
      </c>
      <c r="J726" s="1"/>
      <c r="K726" s="1" t="s">
        <v>22930</v>
      </c>
      <c r="L726" s="1" t="s">
        <v>724</v>
      </c>
      <c r="M726" s="1" t="s">
        <v>12114</v>
      </c>
      <c r="N726" s="1" t="s">
        <v>13060</v>
      </c>
      <c r="O726" s="1" t="s">
        <v>724</v>
      </c>
      <c r="P726" s="1" t="s">
        <v>22936</v>
      </c>
      <c r="Q726" s="1" t="s">
        <v>22936</v>
      </c>
      <c r="R726" s="1" t="s">
        <v>13940</v>
      </c>
      <c r="S726" s="1" t="s">
        <v>724</v>
      </c>
      <c r="T726" s="1"/>
      <c r="U726" s="1"/>
      <c r="V726" s="1" t="s">
        <v>13952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7350</v>
      </c>
      <c r="H727" s="1" t="s">
        <v>8940</v>
      </c>
      <c r="I727" s="1" t="s">
        <v>10564</v>
      </c>
      <c r="J727" s="1"/>
      <c r="K727" s="1" t="s">
        <v>22930</v>
      </c>
      <c r="L727" s="1" t="s">
        <v>725</v>
      </c>
      <c r="M727" s="1" t="s">
        <v>12115</v>
      </c>
      <c r="N727" s="1" t="s">
        <v>13060</v>
      </c>
      <c r="O727" s="1" t="s">
        <v>725</v>
      </c>
      <c r="P727" s="1" t="s">
        <v>22936</v>
      </c>
      <c r="Q727" s="1" t="s">
        <v>22936</v>
      </c>
      <c r="R727" s="1" t="s">
        <v>13940</v>
      </c>
      <c r="S727" s="1" t="s">
        <v>725</v>
      </c>
      <c r="T727" s="1"/>
      <c r="U727" s="1"/>
      <c r="V727" s="1" t="s">
        <v>13952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14525</v>
      </c>
      <c r="F728" s="1" t="s">
        <v>15573</v>
      </c>
      <c r="G728" s="1" t="s">
        <v>16582</v>
      </c>
      <c r="H728" s="1" t="s">
        <v>17603</v>
      </c>
      <c r="I728" s="1" t="s">
        <v>10275</v>
      </c>
      <c r="J728" s="1"/>
      <c r="K728" s="1" t="s">
        <v>22930</v>
      </c>
      <c r="L728" s="1" t="s">
        <v>726</v>
      </c>
      <c r="M728" s="1" t="s">
        <v>12116</v>
      </c>
      <c r="N728" s="1" t="s">
        <v>13060</v>
      </c>
      <c r="O728" s="1" t="s">
        <v>726</v>
      </c>
      <c r="P728" s="1" t="s">
        <v>22936</v>
      </c>
      <c r="Q728" s="1" t="s">
        <v>22936</v>
      </c>
      <c r="R728" s="1" t="s">
        <v>13940</v>
      </c>
      <c r="S728" s="1" t="s">
        <v>726</v>
      </c>
      <c r="T728" s="1"/>
      <c r="U728" s="1"/>
      <c r="V728" s="1" t="s">
        <v>13952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20383</v>
      </c>
      <c r="F729" s="1" t="s">
        <v>21135</v>
      </c>
      <c r="G729" s="1" t="s">
        <v>21861</v>
      </c>
      <c r="H729" s="1" t="s">
        <v>22596</v>
      </c>
      <c r="I729" s="1" t="s">
        <v>10565</v>
      </c>
      <c r="J729" s="1"/>
      <c r="K729" s="1" t="s">
        <v>22930</v>
      </c>
      <c r="L729" s="1" t="s">
        <v>727</v>
      </c>
      <c r="M729" s="1" t="s">
        <v>12117</v>
      </c>
      <c r="N729" s="1" t="s">
        <v>13060</v>
      </c>
      <c r="O729" s="1" t="s">
        <v>727</v>
      </c>
      <c r="P729" s="1" t="s">
        <v>22936</v>
      </c>
      <c r="Q729" s="1" t="s">
        <v>22936</v>
      </c>
      <c r="R729" s="1" t="s">
        <v>13940</v>
      </c>
      <c r="S729" s="1" t="s">
        <v>727</v>
      </c>
      <c r="T729" s="1"/>
      <c r="U729" s="1"/>
      <c r="V729" s="1" t="s">
        <v>13952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14527</v>
      </c>
      <c r="F730" s="1" t="s">
        <v>15575</v>
      </c>
      <c r="G730" s="1" t="s">
        <v>16584</v>
      </c>
      <c r="H730" s="1" t="s">
        <v>17605</v>
      </c>
      <c r="I730" s="1" t="s">
        <v>10566</v>
      </c>
      <c r="J730" s="1"/>
      <c r="K730" s="1" t="s">
        <v>22930</v>
      </c>
      <c r="L730" s="1" t="s">
        <v>728</v>
      </c>
      <c r="M730" s="1" t="s">
        <v>12118</v>
      </c>
      <c r="N730" s="1" t="s">
        <v>13060</v>
      </c>
      <c r="O730" s="1" t="s">
        <v>728</v>
      </c>
      <c r="P730" s="1" t="s">
        <v>22936</v>
      </c>
      <c r="Q730" s="1" t="s">
        <v>22936</v>
      </c>
      <c r="R730" s="1" t="s">
        <v>13940</v>
      </c>
      <c r="S730" s="1" t="s">
        <v>728</v>
      </c>
      <c r="T730" s="1"/>
      <c r="U730" s="1"/>
      <c r="V730" s="1" t="s">
        <v>13952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20384</v>
      </c>
      <c r="F731" s="1" t="s">
        <v>21136</v>
      </c>
      <c r="G731" s="1" t="s">
        <v>21862</v>
      </c>
      <c r="H731" s="1" t="s">
        <v>22597</v>
      </c>
      <c r="I731" s="1" t="s">
        <v>10567</v>
      </c>
      <c r="J731" s="1"/>
      <c r="K731" s="1" t="s">
        <v>22930</v>
      </c>
      <c r="L731" s="1" t="s">
        <v>729</v>
      </c>
      <c r="M731" s="1" t="s">
        <v>12119</v>
      </c>
      <c r="N731" s="1" t="s">
        <v>13060</v>
      </c>
      <c r="O731" s="1" t="s">
        <v>729</v>
      </c>
      <c r="P731" s="1" t="s">
        <v>22936</v>
      </c>
      <c r="Q731" s="1" t="s">
        <v>22936</v>
      </c>
      <c r="R731" s="1" t="s">
        <v>13940</v>
      </c>
      <c r="S731" s="1" t="s">
        <v>729</v>
      </c>
      <c r="T731" s="1"/>
      <c r="U731" s="1"/>
      <c r="V731" s="1" t="s">
        <v>13952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20385</v>
      </c>
      <c r="F732" s="1" t="s">
        <v>21137</v>
      </c>
      <c r="G732" s="1" t="s">
        <v>21863</v>
      </c>
      <c r="H732" s="1" t="s">
        <v>22598</v>
      </c>
      <c r="I732" s="1" t="s">
        <v>10568</v>
      </c>
      <c r="J732" s="1"/>
      <c r="K732" s="1" t="s">
        <v>22930</v>
      </c>
      <c r="L732" s="1" t="s">
        <v>730</v>
      </c>
      <c r="M732" s="1" t="s">
        <v>12120</v>
      </c>
      <c r="N732" s="1" t="s">
        <v>13060</v>
      </c>
      <c r="O732" s="1" t="s">
        <v>730</v>
      </c>
      <c r="P732" s="1" t="s">
        <v>22936</v>
      </c>
      <c r="Q732" s="1" t="s">
        <v>22936</v>
      </c>
      <c r="R732" s="1" t="s">
        <v>13940</v>
      </c>
      <c r="S732" s="1" t="s">
        <v>730</v>
      </c>
      <c r="T732" s="1"/>
      <c r="U732" s="1"/>
      <c r="V732" s="1" t="s">
        <v>13952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14529</v>
      </c>
      <c r="F733" s="1" t="s">
        <v>15577</v>
      </c>
      <c r="G733" s="1" t="s">
        <v>16586</v>
      </c>
      <c r="H733" s="1" t="s">
        <v>17607</v>
      </c>
      <c r="I733" s="1" t="s">
        <v>10569</v>
      </c>
      <c r="J733" s="1"/>
      <c r="K733" s="1" t="s">
        <v>22930</v>
      </c>
      <c r="L733" s="1" t="s">
        <v>731</v>
      </c>
      <c r="M733" s="1" t="s">
        <v>12121</v>
      </c>
      <c r="N733" s="1" t="s">
        <v>13060</v>
      </c>
      <c r="O733" s="1" t="s">
        <v>731</v>
      </c>
      <c r="P733" s="1" t="s">
        <v>22936</v>
      </c>
      <c r="Q733" s="1" t="s">
        <v>22936</v>
      </c>
      <c r="R733" s="1" t="s">
        <v>13940</v>
      </c>
      <c r="S733" s="1" t="s">
        <v>731</v>
      </c>
      <c r="T733" s="1"/>
      <c r="U733" s="1"/>
      <c r="V733" s="1" t="s">
        <v>13952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20386</v>
      </c>
      <c r="F734" s="1" t="s">
        <v>21138</v>
      </c>
      <c r="G734" s="1" t="s">
        <v>21864</v>
      </c>
      <c r="H734" s="1" t="s">
        <v>22599</v>
      </c>
      <c r="I734" s="1" t="s">
        <v>9983</v>
      </c>
      <c r="J734" s="1"/>
      <c r="K734" s="1" t="s">
        <v>22930</v>
      </c>
      <c r="L734" s="1" t="s">
        <v>732</v>
      </c>
      <c r="M734" s="1" t="s">
        <v>12122</v>
      </c>
      <c r="N734" s="1" t="s">
        <v>13060</v>
      </c>
      <c r="O734" s="1" t="s">
        <v>732</v>
      </c>
      <c r="P734" s="1" t="s">
        <v>22936</v>
      </c>
      <c r="Q734" s="1" t="s">
        <v>22936</v>
      </c>
      <c r="R734" s="1" t="s">
        <v>13940</v>
      </c>
      <c r="S734" s="1" t="s">
        <v>732</v>
      </c>
      <c r="T734" s="1"/>
      <c r="U734" s="1"/>
      <c r="V734" s="1" t="s">
        <v>13952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20387</v>
      </c>
      <c r="F735" s="1" t="s">
        <v>21139</v>
      </c>
      <c r="G735" s="1" t="s">
        <v>21865</v>
      </c>
      <c r="H735" s="1" t="s">
        <v>22600</v>
      </c>
      <c r="I735" s="1" t="s">
        <v>10570</v>
      </c>
      <c r="J735" s="1"/>
      <c r="K735" s="1" t="s">
        <v>22930</v>
      </c>
      <c r="L735" s="1" t="s">
        <v>733</v>
      </c>
      <c r="M735" s="1" t="s">
        <v>12123</v>
      </c>
      <c r="N735" s="1" t="s">
        <v>13060</v>
      </c>
      <c r="O735" s="1" t="s">
        <v>733</v>
      </c>
      <c r="P735" s="1" t="s">
        <v>22936</v>
      </c>
      <c r="Q735" s="1" t="s">
        <v>22936</v>
      </c>
      <c r="R735" s="1" t="s">
        <v>13940</v>
      </c>
      <c r="S735" s="1" t="s">
        <v>733</v>
      </c>
      <c r="T735" s="1"/>
      <c r="U735" s="1"/>
      <c r="V735" s="1" t="s">
        <v>13952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7359</v>
      </c>
      <c r="H736" s="1" t="s">
        <v>8949</v>
      </c>
      <c r="I736" s="1" t="s">
        <v>10571</v>
      </c>
      <c r="J736" s="1"/>
      <c r="K736" s="1" t="s">
        <v>22930</v>
      </c>
      <c r="L736" s="1" t="s">
        <v>734</v>
      </c>
      <c r="M736" s="1" t="s">
        <v>12124</v>
      </c>
      <c r="N736" s="1" t="s">
        <v>13060</v>
      </c>
      <c r="O736" s="1" t="s">
        <v>734</v>
      </c>
      <c r="P736" s="1" t="s">
        <v>22936</v>
      </c>
      <c r="Q736" s="1" t="s">
        <v>22936</v>
      </c>
      <c r="R736" s="1" t="s">
        <v>13940</v>
      </c>
      <c r="S736" s="1" t="s">
        <v>734</v>
      </c>
      <c r="T736" s="1"/>
      <c r="U736" s="1"/>
      <c r="V736" s="1" t="s">
        <v>13952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20388</v>
      </c>
      <c r="F737" s="1" t="s">
        <v>21140</v>
      </c>
      <c r="G737" s="1" t="s">
        <v>21866</v>
      </c>
      <c r="H737" s="1" t="s">
        <v>22601</v>
      </c>
      <c r="I737" s="1" t="s">
        <v>10572</v>
      </c>
      <c r="J737" s="1"/>
      <c r="K737" s="1" t="s">
        <v>22930</v>
      </c>
      <c r="L737" s="1" t="s">
        <v>735</v>
      </c>
      <c r="M737" s="1" t="s">
        <v>12125</v>
      </c>
      <c r="N737" s="1" t="s">
        <v>13060</v>
      </c>
      <c r="O737" s="1" t="s">
        <v>735</v>
      </c>
      <c r="P737" s="1" t="s">
        <v>22936</v>
      </c>
      <c r="Q737" s="1" t="s">
        <v>22936</v>
      </c>
      <c r="R737" s="1" t="s">
        <v>13940</v>
      </c>
      <c r="S737" s="1" t="s">
        <v>735</v>
      </c>
      <c r="T737" s="1"/>
      <c r="U737" s="1"/>
      <c r="V737" s="1" t="s">
        <v>13952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7361</v>
      </c>
      <c r="H738" s="1" t="s">
        <v>8951</v>
      </c>
      <c r="I738" s="1" t="s">
        <v>10573</v>
      </c>
      <c r="J738" s="1"/>
      <c r="K738" s="1" t="s">
        <v>22930</v>
      </c>
      <c r="L738" s="1" t="s">
        <v>736</v>
      </c>
      <c r="M738" s="1" t="s">
        <v>12126</v>
      </c>
      <c r="N738" s="1" t="s">
        <v>13060</v>
      </c>
      <c r="O738" s="1" t="s">
        <v>736</v>
      </c>
      <c r="P738" s="1" t="s">
        <v>22936</v>
      </c>
      <c r="Q738" s="1" t="s">
        <v>22936</v>
      </c>
      <c r="R738" s="1" t="s">
        <v>13940</v>
      </c>
      <c r="S738" s="1" t="s">
        <v>736</v>
      </c>
      <c r="T738" s="1"/>
      <c r="U738" s="1"/>
      <c r="V738" s="1" t="s">
        <v>13952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4124</v>
      </c>
      <c r="H739" s="1" t="s">
        <v>8952</v>
      </c>
      <c r="I739" s="1" t="s">
        <v>10574</v>
      </c>
      <c r="J739" s="1"/>
      <c r="K739" s="1" t="s">
        <v>22930</v>
      </c>
      <c r="L739" s="1" t="s">
        <v>737</v>
      </c>
      <c r="M739" s="1" t="s">
        <v>12127</v>
      </c>
      <c r="N739" s="1" t="s">
        <v>13060</v>
      </c>
      <c r="O739" s="1" t="s">
        <v>737</v>
      </c>
      <c r="P739" s="1" t="s">
        <v>22936</v>
      </c>
      <c r="Q739" s="1" t="s">
        <v>22936</v>
      </c>
      <c r="R739" s="1" t="s">
        <v>13940</v>
      </c>
      <c r="S739" s="1" t="s">
        <v>737</v>
      </c>
      <c r="T739" s="1"/>
      <c r="U739" s="1"/>
      <c r="V739" s="1" t="s">
        <v>13952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20389</v>
      </c>
      <c r="F740" s="1" t="s">
        <v>21141</v>
      </c>
      <c r="G740" s="1" t="s">
        <v>21867</v>
      </c>
      <c r="H740" s="1" t="s">
        <v>22602</v>
      </c>
      <c r="I740" s="1" t="s">
        <v>10575</v>
      </c>
      <c r="J740" s="1"/>
      <c r="K740" s="1" t="s">
        <v>22930</v>
      </c>
      <c r="L740" s="1" t="s">
        <v>738</v>
      </c>
      <c r="M740" s="1" t="s">
        <v>12128</v>
      </c>
      <c r="N740" s="1" t="s">
        <v>13060</v>
      </c>
      <c r="O740" s="1" t="s">
        <v>738</v>
      </c>
      <c r="P740" s="1" t="s">
        <v>22936</v>
      </c>
      <c r="Q740" s="1" t="s">
        <v>22936</v>
      </c>
      <c r="R740" s="1" t="s">
        <v>13940</v>
      </c>
      <c r="S740" s="1" t="s">
        <v>738</v>
      </c>
      <c r="T740" s="1"/>
      <c r="U740" s="1"/>
      <c r="V740" s="1" t="s">
        <v>13952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7363</v>
      </c>
      <c r="H741" s="1" t="s">
        <v>8954</v>
      </c>
      <c r="I741" s="1" t="s">
        <v>10576</v>
      </c>
      <c r="J741" s="1"/>
      <c r="K741" s="1" t="s">
        <v>22930</v>
      </c>
      <c r="L741" s="1" t="s">
        <v>739</v>
      </c>
      <c r="M741" s="1" t="s">
        <v>12129</v>
      </c>
      <c r="N741" s="1" t="s">
        <v>13060</v>
      </c>
      <c r="O741" s="1" t="s">
        <v>739</v>
      </c>
      <c r="P741" s="1" t="s">
        <v>22936</v>
      </c>
      <c r="Q741" s="1" t="s">
        <v>22936</v>
      </c>
      <c r="R741" s="1" t="s">
        <v>13940</v>
      </c>
      <c r="S741" s="1" t="s">
        <v>739</v>
      </c>
      <c r="T741" s="1"/>
      <c r="U741" s="1"/>
      <c r="V741" s="1" t="s">
        <v>13952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14534</v>
      </c>
      <c r="F742" s="1" t="s">
        <v>15581</v>
      </c>
      <c r="G742" s="1" t="s">
        <v>16590</v>
      </c>
      <c r="H742" s="1" t="s">
        <v>17612</v>
      </c>
      <c r="I742" s="1" t="s">
        <v>10577</v>
      </c>
      <c r="J742" s="1"/>
      <c r="K742" s="1" t="s">
        <v>22930</v>
      </c>
      <c r="L742" s="1" t="s">
        <v>740</v>
      </c>
      <c r="M742" s="1" t="s">
        <v>12130</v>
      </c>
      <c r="N742" s="1" t="s">
        <v>13060</v>
      </c>
      <c r="O742" s="1" t="s">
        <v>740</v>
      </c>
      <c r="P742" s="1" t="s">
        <v>22936</v>
      </c>
      <c r="Q742" s="1" t="s">
        <v>22936</v>
      </c>
      <c r="R742" s="1" t="s">
        <v>13940</v>
      </c>
      <c r="S742" s="1" t="s">
        <v>740</v>
      </c>
      <c r="T742" s="1"/>
      <c r="U742" s="1"/>
      <c r="V742" s="1" t="s">
        <v>13952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20390</v>
      </c>
      <c r="F743" s="1" t="s">
        <v>21142</v>
      </c>
      <c r="G743" s="1" t="s">
        <v>21868</v>
      </c>
      <c r="H743" s="1" t="s">
        <v>22603</v>
      </c>
      <c r="I743" s="1" t="s">
        <v>10578</v>
      </c>
      <c r="J743" s="1"/>
      <c r="K743" s="1" t="s">
        <v>22930</v>
      </c>
      <c r="L743" s="1" t="s">
        <v>741</v>
      </c>
      <c r="M743" s="1" t="s">
        <v>12131</v>
      </c>
      <c r="N743" s="1" t="s">
        <v>13060</v>
      </c>
      <c r="O743" s="1" t="s">
        <v>741</v>
      </c>
      <c r="P743" s="1" t="s">
        <v>22936</v>
      </c>
      <c r="Q743" s="1" t="s">
        <v>22936</v>
      </c>
      <c r="R743" s="1" t="s">
        <v>13940</v>
      </c>
      <c r="S743" s="1" t="s">
        <v>741</v>
      </c>
      <c r="T743" s="1"/>
      <c r="U743" s="1"/>
      <c r="V743" s="1" t="s">
        <v>13952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20391</v>
      </c>
      <c r="F744" s="1" t="s">
        <v>21143</v>
      </c>
      <c r="G744" s="1" t="s">
        <v>21869</v>
      </c>
      <c r="H744" s="1" t="s">
        <v>22604</v>
      </c>
      <c r="I744" s="1" t="s">
        <v>10579</v>
      </c>
      <c r="J744" s="1"/>
      <c r="K744" s="1" t="s">
        <v>22930</v>
      </c>
      <c r="L744" s="1" t="s">
        <v>742</v>
      </c>
      <c r="M744" s="1" t="s">
        <v>12132</v>
      </c>
      <c r="N744" s="1" t="s">
        <v>13060</v>
      </c>
      <c r="O744" s="1" t="s">
        <v>742</v>
      </c>
      <c r="P744" s="1" t="s">
        <v>22936</v>
      </c>
      <c r="Q744" s="1" t="s">
        <v>22936</v>
      </c>
      <c r="R744" s="1" t="s">
        <v>13940</v>
      </c>
      <c r="S744" s="1" t="s">
        <v>742</v>
      </c>
      <c r="T744" s="1"/>
      <c r="U744" s="1"/>
      <c r="V744" s="1" t="s">
        <v>13952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14537</v>
      </c>
      <c r="F745" s="1" t="s">
        <v>15584</v>
      </c>
      <c r="G745" s="1" t="s">
        <v>16593</v>
      </c>
      <c r="H745" s="1" t="s">
        <v>17615</v>
      </c>
      <c r="I745" s="1" t="s">
        <v>10580</v>
      </c>
      <c r="J745" s="1"/>
      <c r="K745" s="1" t="s">
        <v>22930</v>
      </c>
      <c r="L745" s="1" t="s">
        <v>743</v>
      </c>
      <c r="M745" s="1" t="s">
        <v>12133</v>
      </c>
      <c r="N745" s="1" t="s">
        <v>13060</v>
      </c>
      <c r="O745" s="1" t="s">
        <v>743</v>
      </c>
      <c r="P745" s="1" t="s">
        <v>22936</v>
      </c>
      <c r="Q745" s="1" t="s">
        <v>22936</v>
      </c>
      <c r="R745" s="1" t="s">
        <v>13940</v>
      </c>
      <c r="S745" s="1" t="s">
        <v>743</v>
      </c>
      <c r="T745" s="1"/>
      <c r="U745" s="1"/>
      <c r="V745" s="1" t="s">
        <v>13952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14538</v>
      </c>
      <c r="F746" s="1" t="s">
        <v>15585</v>
      </c>
      <c r="G746" s="1" t="s">
        <v>16594</v>
      </c>
      <c r="H746" s="1" t="s">
        <v>17616</v>
      </c>
      <c r="I746" s="1" t="s">
        <v>10581</v>
      </c>
      <c r="J746" s="1"/>
      <c r="K746" s="1" t="s">
        <v>22930</v>
      </c>
      <c r="L746" s="1" t="s">
        <v>744</v>
      </c>
      <c r="M746" s="1" t="s">
        <v>12134</v>
      </c>
      <c r="N746" s="1" t="s">
        <v>13060</v>
      </c>
      <c r="O746" s="1" t="s">
        <v>744</v>
      </c>
      <c r="P746" s="1" t="s">
        <v>22936</v>
      </c>
      <c r="Q746" s="1" t="s">
        <v>22936</v>
      </c>
      <c r="R746" s="1" t="s">
        <v>13940</v>
      </c>
      <c r="S746" s="1" t="s">
        <v>744</v>
      </c>
      <c r="T746" s="1"/>
      <c r="U746" s="1"/>
      <c r="V746" s="1" t="s">
        <v>13952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20392</v>
      </c>
      <c r="F747" s="1" t="s">
        <v>21144</v>
      </c>
      <c r="G747" s="1" t="s">
        <v>21870</v>
      </c>
      <c r="H747" s="1" t="s">
        <v>22605</v>
      </c>
      <c r="I747" s="1" t="s">
        <v>10582</v>
      </c>
      <c r="J747" s="1"/>
      <c r="K747" s="1" t="s">
        <v>22930</v>
      </c>
      <c r="L747" s="1" t="s">
        <v>745</v>
      </c>
      <c r="M747" s="1" t="s">
        <v>12135</v>
      </c>
      <c r="N747" s="1" t="s">
        <v>13060</v>
      </c>
      <c r="O747" s="1" t="s">
        <v>745</v>
      </c>
      <c r="P747" s="1" t="s">
        <v>22936</v>
      </c>
      <c r="Q747" s="1" t="s">
        <v>22936</v>
      </c>
      <c r="R747" s="1" t="s">
        <v>13940</v>
      </c>
      <c r="S747" s="1" t="s">
        <v>745</v>
      </c>
      <c r="T747" s="1"/>
      <c r="U747" s="1"/>
      <c r="V747" s="1" t="s">
        <v>13952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5782</v>
      </c>
      <c r="G748" s="1" t="s">
        <v>7370</v>
      </c>
      <c r="H748" s="1" t="s">
        <v>8961</v>
      </c>
      <c r="I748" s="1" t="s">
        <v>10583</v>
      </c>
      <c r="J748" s="1"/>
      <c r="K748" s="1" t="s">
        <v>22930</v>
      </c>
      <c r="L748" s="1" t="s">
        <v>746</v>
      </c>
      <c r="M748" s="1" t="s">
        <v>12136</v>
      </c>
      <c r="N748" s="1" t="s">
        <v>13060</v>
      </c>
      <c r="O748" s="1" t="s">
        <v>746</v>
      </c>
      <c r="P748" s="1" t="s">
        <v>22936</v>
      </c>
      <c r="Q748" s="1" t="s">
        <v>22936</v>
      </c>
      <c r="R748" s="1" t="s">
        <v>13940</v>
      </c>
      <c r="S748" s="1" t="s">
        <v>746</v>
      </c>
      <c r="T748" s="1"/>
      <c r="U748" s="1"/>
      <c r="V748" s="1" t="s">
        <v>13952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20393</v>
      </c>
      <c r="F749" s="1" t="s">
        <v>21145</v>
      </c>
      <c r="G749" s="1" t="s">
        <v>21871</v>
      </c>
      <c r="H749" s="1" t="s">
        <v>22606</v>
      </c>
      <c r="I749" s="1" t="s">
        <v>10584</v>
      </c>
      <c r="J749" s="1"/>
      <c r="K749" s="1" t="s">
        <v>22930</v>
      </c>
      <c r="L749" s="1" t="s">
        <v>747</v>
      </c>
      <c r="M749" s="1" t="s">
        <v>12137</v>
      </c>
      <c r="N749" s="1" t="s">
        <v>13060</v>
      </c>
      <c r="O749" s="1" t="s">
        <v>747</v>
      </c>
      <c r="P749" s="1" t="s">
        <v>22936</v>
      </c>
      <c r="Q749" s="1" t="s">
        <v>22936</v>
      </c>
      <c r="R749" s="1" t="s">
        <v>13940</v>
      </c>
      <c r="S749" s="1" t="s">
        <v>747</v>
      </c>
      <c r="T749" s="1"/>
      <c r="U749" s="1"/>
      <c r="V749" s="1" t="s">
        <v>13952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20394</v>
      </c>
      <c r="F750" s="1" t="s">
        <v>21146</v>
      </c>
      <c r="G750" s="1" t="s">
        <v>21872</v>
      </c>
      <c r="H750" s="1" t="s">
        <v>22607</v>
      </c>
      <c r="I750" s="1" t="s">
        <v>10585</v>
      </c>
      <c r="J750" s="1"/>
      <c r="K750" s="1" t="s">
        <v>22930</v>
      </c>
      <c r="L750" s="1" t="s">
        <v>748</v>
      </c>
      <c r="M750" s="1" t="s">
        <v>12138</v>
      </c>
      <c r="N750" s="1" t="s">
        <v>13060</v>
      </c>
      <c r="O750" s="1" t="s">
        <v>748</v>
      </c>
      <c r="P750" s="1" t="s">
        <v>22936</v>
      </c>
      <c r="Q750" s="1" t="s">
        <v>22936</v>
      </c>
      <c r="R750" s="1" t="s">
        <v>13940</v>
      </c>
      <c r="S750" s="1" t="s">
        <v>748</v>
      </c>
      <c r="T750" s="1"/>
      <c r="U750" s="1"/>
      <c r="V750" s="1" t="s">
        <v>13952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20395</v>
      </c>
      <c r="F751" s="1" t="s">
        <v>21147</v>
      </c>
      <c r="G751" s="1" t="s">
        <v>21873</v>
      </c>
      <c r="H751" s="1" t="s">
        <v>22608</v>
      </c>
      <c r="I751" s="1" t="s">
        <v>10586</v>
      </c>
      <c r="J751" s="1"/>
      <c r="K751" s="1" t="s">
        <v>22930</v>
      </c>
      <c r="L751" s="1" t="s">
        <v>749</v>
      </c>
      <c r="M751" s="1" t="s">
        <v>12139</v>
      </c>
      <c r="N751" s="1" t="s">
        <v>13060</v>
      </c>
      <c r="O751" s="1" t="s">
        <v>749</v>
      </c>
      <c r="P751" s="1" t="s">
        <v>22936</v>
      </c>
      <c r="Q751" s="1" t="s">
        <v>22936</v>
      </c>
      <c r="R751" s="1" t="s">
        <v>13940</v>
      </c>
      <c r="S751" s="1" t="s">
        <v>749</v>
      </c>
      <c r="T751" s="1"/>
      <c r="U751" s="1"/>
      <c r="V751" s="1" t="s">
        <v>13952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14542</v>
      </c>
      <c r="F752" s="1" t="s">
        <v>15589</v>
      </c>
      <c r="G752" s="1" t="s">
        <v>16598</v>
      </c>
      <c r="H752" s="1" t="s">
        <v>17620</v>
      </c>
      <c r="I752" s="1" t="s">
        <v>10587</v>
      </c>
      <c r="J752" s="1"/>
      <c r="K752" s="1" t="s">
        <v>22930</v>
      </c>
      <c r="L752" s="1" t="s">
        <v>750</v>
      </c>
      <c r="M752" s="1" t="s">
        <v>12140</v>
      </c>
      <c r="N752" s="1" t="s">
        <v>13060</v>
      </c>
      <c r="O752" s="1" t="s">
        <v>750</v>
      </c>
      <c r="P752" s="1" t="s">
        <v>22936</v>
      </c>
      <c r="Q752" s="1" t="s">
        <v>22936</v>
      </c>
      <c r="R752" s="1" t="s">
        <v>13940</v>
      </c>
      <c r="S752" s="1" t="s">
        <v>750</v>
      </c>
      <c r="T752" s="1"/>
      <c r="U752" s="1"/>
      <c r="V752" s="1" t="s">
        <v>13952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20396</v>
      </c>
      <c r="F753" s="1" t="s">
        <v>21148</v>
      </c>
      <c r="G753" s="1" t="s">
        <v>21874</v>
      </c>
      <c r="H753" s="1" t="s">
        <v>22609</v>
      </c>
      <c r="I753" s="1" t="s">
        <v>10196</v>
      </c>
      <c r="J753" s="1"/>
      <c r="K753" s="1" t="s">
        <v>22930</v>
      </c>
      <c r="L753" s="1" t="s">
        <v>751</v>
      </c>
      <c r="M753" s="1" t="s">
        <v>12141</v>
      </c>
      <c r="N753" s="1" t="s">
        <v>13060</v>
      </c>
      <c r="O753" s="1" t="s">
        <v>751</v>
      </c>
      <c r="P753" s="1" t="s">
        <v>22936</v>
      </c>
      <c r="Q753" s="1" t="s">
        <v>22936</v>
      </c>
      <c r="R753" s="1" t="s">
        <v>13940</v>
      </c>
      <c r="S753" s="1" t="s">
        <v>751</v>
      </c>
      <c r="T753" s="1"/>
      <c r="U753" s="1"/>
      <c r="V753" s="1" t="s">
        <v>13952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20397</v>
      </c>
      <c r="F754" s="1" t="s">
        <v>21149</v>
      </c>
      <c r="G754" s="1" t="s">
        <v>20397</v>
      </c>
      <c r="H754" s="1" t="s">
        <v>22610</v>
      </c>
      <c r="I754" s="1" t="s">
        <v>9993</v>
      </c>
      <c r="J754" s="1"/>
      <c r="K754" s="1" t="s">
        <v>22930</v>
      </c>
      <c r="L754" s="1" t="s">
        <v>752</v>
      </c>
      <c r="M754" s="1" t="s">
        <v>12142</v>
      </c>
      <c r="N754" s="1" t="s">
        <v>13060</v>
      </c>
      <c r="O754" s="1" t="s">
        <v>752</v>
      </c>
      <c r="P754" s="1" t="s">
        <v>22936</v>
      </c>
      <c r="Q754" s="1" t="s">
        <v>22936</v>
      </c>
      <c r="R754" s="1" t="s">
        <v>13940</v>
      </c>
      <c r="S754" s="1" t="s">
        <v>752</v>
      </c>
      <c r="T754" s="1"/>
      <c r="U754" s="1"/>
      <c r="V754" s="1" t="s">
        <v>13952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5789</v>
      </c>
      <c r="G755" s="1" t="s">
        <v>7376</v>
      </c>
      <c r="H755" s="1" t="s">
        <v>8968</v>
      </c>
      <c r="I755" s="1" t="s">
        <v>10588</v>
      </c>
      <c r="J755" s="1"/>
      <c r="K755" s="1" t="s">
        <v>22930</v>
      </c>
      <c r="L755" s="1" t="s">
        <v>753</v>
      </c>
      <c r="M755" s="1" t="s">
        <v>12143</v>
      </c>
      <c r="N755" s="1" t="s">
        <v>13060</v>
      </c>
      <c r="O755" s="1" t="s">
        <v>753</v>
      </c>
      <c r="P755" s="1" t="s">
        <v>22936</v>
      </c>
      <c r="Q755" s="1" t="s">
        <v>22936</v>
      </c>
      <c r="R755" s="1" t="s">
        <v>13940</v>
      </c>
      <c r="S755" s="1" t="s">
        <v>753</v>
      </c>
      <c r="T755" s="1"/>
      <c r="U755" s="1"/>
      <c r="V755" s="1" t="s">
        <v>13952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20398</v>
      </c>
      <c r="F756" s="1" t="s">
        <v>21150</v>
      </c>
      <c r="G756" s="1" t="s">
        <v>21875</v>
      </c>
      <c r="H756" s="1" t="s">
        <v>22611</v>
      </c>
      <c r="I756" s="1" t="s">
        <v>10589</v>
      </c>
      <c r="J756" s="1"/>
      <c r="K756" s="1" t="s">
        <v>22930</v>
      </c>
      <c r="L756" s="1" t="s">
        <v>754</v>
      </c>
      <c r="M756" s="1" t="s">
        <v>12144</v>
      </c>
      <c r="N756" s="1" t="s">
        <v>13060</v>
      </c>
      <c r="O756" s="1" t="s">
        <v>754</v>
      </c>
      <c r="P756" s="1" t="s">
        <v>22936</v>
      </c>
      <c r="Q756" s="1" t="s">
        <v>22936</v>
      </c>
      <c r="R756" s="1" t="s">
        <v>13940</v>
      </c>
      <c r="S756" s="1" t="s">
        <v>754</v>
      </c>
      <c r="T756" s="1"/>
      <c r="U756" s="1"/>
      <c r="V756" s="1" t="s">
        <v>13952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20399</v>
      </c>
      <c r="F757" s="1" t="s">
        <v>21151</v>
      </c>
      <c r="G757" s="1" t="s">
        <v>21876</v>
      </c>
      <c r="H757" s="1" t="s">
        <v>22612</v>
      </c>
      <c r="I757" s="1" t="s">
        <v>10590</v>
      </c>
      <c r="J757" s="1"/>
      <c r="K757" s="1" t="s">
        <v>22930</v>
      </c>
      <c r="L757" s="1" t="s">
        <v>755</v>
      </c>
      <c r="M757" s="1" t="s">
        <v>12145</v>
      </c>
      <c r="N757" s="1" t="s">
        <v>13060</v>
      </c>
      <c r="O757" s="1" t="s">
        <v>755</v>
      </c>
      <c r="P757" s="1" t="s">
        <v>22936</v>
      </c>
      <c r="Q757" s="1" t="s">
        <v>22936</v>
      </c>
      <c r="R757" s="1" t="s">
        <v>13940</v>
      </c>
      <c r="S757" s="1" t="s">
        <v>755</v>
      </c>
      <c r="T757" s="1"/>
      <c r="U757" s="1"/>
      <c r="V757" s="1" t="s">
        <v>13952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20400</v>
      </c>
      <c r="F758" s="1" t="s">
        <v>21152</v>
      </c>
      <c r="G758" s="1" t="s">
        <v>21877</v>
      </c>
      <c r="H758" s="1" t="s">
        <v>22613</v>
      </c>
      <c r="I758" s="1" t="s">
        <v>10591</v>
      </c>
      <c r="J758" s="1"/>
      <c r="K758" s="1" t="s">
        <v>22930</v>
      </c>
      <c r="L758" s="1" t="s">
        <v>756</v>
      </c>
      <c r="M758" s="1" t="s">
        <v>12146</v>
      </c>
      <c r="N758" s="1" t="s">
        <v>13060</v>
      </c>
      <c r="O758" s="1" t="s">
        <v>756</v>
      </c>
      <c r="P758" s="1" t="s">
        <v>22936</v>
      </c>
      <c r="Q758" s="1" t="s">
        <v>22936</v>
      </c>
      <c r="R758" s="1" t="s">
        <v>13940</v>
      </c>
      <c r="S758" s="1" t="s">
        <v>756</v>
      </c>
      <c r="T758" s="1"/>
      <c r="U758" s="1"/>
      <c r="V758" s="1" t="s">
        <v>13952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14547</v>
      </c>
      <c r="F759" s="1" t="s">
        <v>15594</v>
      </c>
      <c r="G759" s="1" t="s">
        <v>16603</v>
      </c>
      <c r="H759" s="1" t="s">
        <v>17625</v>
      </c>
      <c r="I759" s="1" t="s">
        <v>10592</v>
      </c>
      <c r="J759" s="1"/>
      <c r="K759" s="1" t="s">
        <v>22930</v>
      </c>
      <c r="L759" s="1" t="s">
        <v>757</v>
      </c>
      <c r="M759" s="1" t="s">
        <v>12147</v>
      </c>
      <c r="N759" s="1" t="s">
        <v>13060</v>
      </c>
      <c r="O759" s="1" t="s">
        <v>757</v>
      </c>
      <c r="P759" s="1" t="s">
        <v>22936</v>
      </c>
      <c r="Q759" s="1" t="s">
        <v>22936</v>
      </c>
      <c r="R759" s="1" t="s">
        <v>13940</v>
      </c>
      <c r="S759" s="1" t="s">
        <v>757</v>
      </c>
      <c r="T759" s="1"/>
      <c r="U759" s="1"/>
      <c r="V759" s="1" t="s">
        <v>13952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20401</v>
      </c>
      <c r="F760" s="1" t="s">
        <v>21153</v>
      </c>
      <c r="G760" s="1" t="s">
        <v>21878</v>
      </c>
      <c r="H760" s="1" t="s">
        <v>22614</v>
      </c>
      <c r="I760" s="1" t="s">
        <v>10593</v>
      </c>
      <c r="J760" s="1"/>
      <c r="K760" s="1" t="s">
        <v>22930</v>
      </c>
      <c r="L760" s="1" t="s">
        <v>758</v>
      </c>
      <c r="M760" s="1" t="s">
        <v>12148</v>
      </c>
      <c r="N760" s="1" t="s">
        <v>13060</v>
      </c>
      <c r="O760" s="1" t="s">
        <v>758</v>
      </c>
      <c r="P760" s="1" t="s">
        <v>22936</v>
      </c>
      <c r="Q760" s="1" t="s">
        <v>22936</v>
      </c>
      <c r="R760" s="1" t="s">
        <v>13940</v>
      </c>
      <c r="S760" s="1" t="s">
        <v>758</v>
      </c>
      <c r="T760" s="1"/>
      <c r="U760" s="1"/>
      <c r="V760" s="1" t="s">
        <v>13952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5795</v>
      </c>
      <c r="G761" s="1" t="s">
        <v>7382</v>
      </c>
      <c r="H761" s="1" t="s">
        <v>8974</v>
      </c>
      <c r="I761" s="1" t="s">
        <v>10594</v>
      </c>
      <c r="J761" s="1"/>
      <c r="K761" s="1" t="s">
        <v>22930</v>
      </c>
      <c r="L761" s="1" t="s">
        <v>759</v>
      </c>
      <c r="M761" s="1" t="s">
        <v>12149</v>
      </c>
      <c r="N761" s="1" t="s">
        <v>13060</v>
      </c>
      <c r="O761" s="1" t="s">
        <v>759</v>
      </c>
      <c r="P761" s="1" t="s">
        <v>22936</v>
      </c>
      <c r="Q761" s="1" t="s">
        <v>22936</v>
      </c>
      <c r="R761" s="1" t="s">
        <v>13940</v>
      </c>
      <c r="S761" s="1" t="s">
        <v>759</v>
      </c>
      <c r="T761" s="1"/>
      <c r="U761" s="1"/>
      <c r="V761" s="1" t="s">
        <v>13952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5796</v>
      </c>
      <c r="G762" s="1" t="s">
        <v>7383</v>
      </c>
      <c r="H762" s="1" t="s">
        <v>8974</v>
      </c>
      <c r="I762" s="1" t="s">
        <v>10595</v>
      </c>
      <c r="J762" s="1"/>
      <c r="K762" s="1" t="s">
        <v>22930</v>
      </c>
      <c r="L762" s="1" t="s">
        <v>760</v>
      </c>
      <c r="M762" s="1" t="s">
        <v>12150</v>
      </c>
      <c r="N762" s="1" t="s">
        <v>13060</v>
      </c>
      <c r="O762" s="1" t="s">
        <v>760</v>
      </c>
      <c r="P762" s="1" t="s">
        <v>22936</v>
      </c>
      <c r="Q762" s="1" t="s">
        <v>22936</v>
      </c>
      <c r="R762" s="1" t="s">
        <v>13940</v>
      </c>
      <c r="S762" s="1" t="s">
        <v>760</v>
      </c>
      <c r="T762" s="1"/>
      <c r="U762" s="1"/>
      <c r="V762" s="1" t="s">
        <v>13952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20402</v>
      </c>
      <c r="F763" s="1" t="s">
        <v>21154</v>
      </c>
      <c r="G763" s="1" t="s">
        <v>21879</v>
      </c>
      <c r="H763" s="1" t="s">
        <v>22615</v>
      </c>
      <c r="I763" s="1" t="s">
        <v>10031</v>
      </c>
      <c r="J763" s="1"/>
      <c r="K763" s="1" t="s">
        <v>22930</v>
      </c>
      <c r="L763" s="1" t="s">
        <v>761</v>
      </c>
      <c r="M763" s="1" t="s">
        <v>12151</v>
      </c>
      <c r="N763" s="1" t="s">
        <v>13060</v>
      </c>
      <c r="O763" s="1" t="s">
        <v>761</v>
      </c>
      <c r="P763" s="1" t="s">
        <v>22936</v>
      </c>
      <c r="Q763" s="1" t="s">
        <v>22936</v>
      </c>
      <c r="R763" s="1" t="s">
        <v>13940</v>
      </c>
      <c r="S763" s="1" t="s">
        <v>761</v>
      </c>
      <c r="T763" s="1"/>
      <c r="U763" s="1"/>
      <c r="V763" s="1" t="s">
        <v>13952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20403</v>
      </c>
      <c r="F764" s="1" t="s">
        <v>21155</v>
      </c>
      <c r="G764" s="1" t="s">
        <v>21880</v>
      </c>
      <c r="H764" s="1" t="s">
        <v>22616</v>
      </c>
      <c r="I764" s="1" t="s">
        <v>10596</v>
      </c>
      <c r="J764" s="1"/>
      <c r="K764" s="1" t="s">
        <v>22930</v>
      </c>
      <c r="L764" s="1" t="s">
        <v>762</v>
      </c>
      <c r="M764" s="1" t="s">
        <v>12152</v>
      </c>
      <c r="N764" s="1" t="s">
        <v>13060</v>
      </c>
      <c r="O764" s="1" t="s">
        <v>762</v>
      </c>
      <c r="P764" s="1" t="s">
        <v>22936</v>
      </c>
      <c r="Q764" s="1" t="s">
        <v>22936</v>
      </c>
      <c r="R764" s="1" t="s">
        <v>13940</v>
      </c>
      <c r="S764" s="1" t="s">
        <v>762</v>
      </c>
      <c r="T764" s="1"/>
      <c r="U764" s="1"/>
      <c r="V764" s="1" t="s">
        <v>13952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20404</v>
      </c>
      <c r="F765" s="1" t="s">
        <v>21156</v>
      </c>
      <c r="G765" s="1" t="s">
        <v>21881</v>
      </c>
      <c r="H765" s="1" t="s">
        <v>22617</v>
      </c>
      <c r="I765" s="1" t="s">
        <v>10597</v>
      </c>
      <c r="J765" s="1"/>
      <c r="K765" s="1" t="s">
        <v>22930</v>
      </c>
      <c r="L765" s="1" t="s">
        <v>763</v>
      </c>
      <c r="M765" s="1" t="s">
        <v>12153</v>
      </c>
      <c r="N765" s="1" t="s">
        <v>13060</v>
      </c>
      <c r="O765" s="1" t="s">
        <v>763</v>
      </c>
      <c r="P765" s="1" t="s">
        <v>22936</v>
      </c>
      <c r="Q765" s="1" t="s">
        <v>22936</v>
      </c>
      <c r="R765" s="1" t="s">
        <v>13940</v>
      </c>
      <c r="S765" s="1" t="s">
        <v>763</v>
      </c>
      <c r="T765" s="1"/>
      <c r="U765" s="1"/>
      <c r="V765" s="1" t="s">
        <v>13952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7387</v>
      </c>
      <c r="H766" s="1" t="s">
        <v>8978</v>
      </c>
      <c r="I766" s="1" t="s">
        <v>10598</v>
      </c>
      <c r="J766" s="1"/>
      <c r="K766" s="1" t="s">
        <v>22930</v>
      </c>
      <c r="L766" s="1" t="s">
        <v>764</v>
      </c>
      <c r="M766" s="1" t="s">
        <v>12154</v>
      </c>
      <c r="N766" s="1" t="s">
        <v>13060</v>
      </c>
      <c r="O766" s="1" t="s">
        <v>764</v>
      </c>
      <c r="P766" s="1" t="s">
        <v>22936</v>
      </c>
      <c r="Q766" s="1" t="s">
        <v>22936</v>
      </c>
      <c r="R766" s="1" t="s">
        <v>13940</v>
      </c>
      <c r="S766" s="1" t="s">
        <v>764</v>
      </c>
      <c r="T766" s="1"/>
      <c r="U766" s="1"/>
      <c r="V766" s="1" t="s">
        <v>13952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7388</v>
      </c>
      <c r="H767" s="1" t="s">
        <v>8979</v>
      </c>
      <c r="I767" s="1" t="s">
        <v>10599</v>
      </c>
      <c r="J767" s="1"/>
      <c r="K767" s="1" t="s">
        <v>22930</v>
      </c>
      <c r="L767" s="1" t="s">
        <v>765</v>
      </c>
      <c r="M767" s="1" t="s">
        <v>12155</v>
      </c>
      <c r="N767" s="1" t="s">
        <v>13060</v>
      </c>
      <c r="O767" s="1" t="s">
        <v>765</v>
      </c>
      <c r="P767" s="1" t="s">
        <v>22936</v>
      </c>
      <c r="Q767" s="1" t="s">
        <v>22936</v>
      </c>
      <c r="R767" s="1" t="s">
        <v>13940</v>
      </c>
      <c r="S767" s="1" t="s">
        <v>765</v>
      </c>
      <c r="T767" s="1"/>
      <c r="U767" s="1"/>
      <c r="V767" s="1" t="s">
        <v>13952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20405</v>
      </c>
      <c r="F768" s="1" t="s">
        <v>21157</v>
      </c>
      <c r="G768" s="1" t="s">
        <v>21882</v>
      </c>
      <c r="H768" s="1" t="s">
        <v>22618</v>
      </c>
      <c r="I768" s="1" t="s">
        <v>10600</v>
      </c>
      <c r="J768" s="1"/>
      <c r="K768" s="1" t="s">
        <v>22930</v>
      </c>
      <c r="L768" s="1" t="s">
        <v>766</v>
      </c>
      <c r="M768" s="1" t="s">
        <v>12156</v>
      </c>
      <c r="N768" s="1" t="s">
        <v>13060</v>
      </c>
      <c r="O768" s="1" t="s">
        <v>766</v>
      </c>
      <c r="P768" s="1" t="s">
        <v>22936</v>
      </c>
      <c r="Q768" s="1" t="s">
        <v>22936</v>
      </c>
      <c r="R768" s="1" t="s">
        <v>13940</v>
      </c>
      <c r="S768" s="1" t="s">
        <v>766</v>
      </c>
      <c r="T768" s="1"/>
      <c r="U768" s="1"/>
      <c r="V768" s="1" t="s">
        <v>13952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20406</v>
      </c>
      <c r="F769" s="1" t="s">
        <v>21158</v>
      </c>
      <c r="G769" s="1" t="s">
        <v>21883</v>
      </c>
      <c r="H769" s="1" t="s">
        <v>22619</v>
      </c>
      <c r="I769" s="1" t="s">
        <v>10601</v>
      </c>
      <c r="J769" s="1"/>
      <c r="K769" s="1" t="s">
        <v>22930</v>
      </c>
      <c r="L769" s="1" t="s">
        <v>767</v>
      </c>
      <c r="M769" s="1" t="s">
        <v>12157</v>
      </c>
      <c r="N769" s="1" t="s">
        <v>13060</v>
      </c>
      <c r="O769" s="1" t="s">
        <v>767</v>
      </c>
      <c r="P769" s="1" t="s">
        <v>22936</v>
      </c>
      <c r="Q769" s="1" t="s">
        <v>22936</v>
      </c>
      <c r="R769" s="1" t="s">
        <v>13940</v>
      </c>
      <c r="S769" s="1" t="s">
        <v>767</v>
      </c>
      <c r="T769" s="1"/>
      <c r="U769" s="1"/>
      <c r="V769" s="1" t="s">
        <v>13952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20407</v>
      </c>
      <c r="F770" s="1" t="s">
        <v>21159</v>
      </c>
      <c r="G770" s="1" t="s">
        <v>21884</v>
      </c>
      <c r="H770" s="1" t="s">
        <v>22620</v>
      </c>
      <c r="I770" s="1" t="s">
        <v>10602</v>
      </c>
      <c r="J770" s="1"/>
      <c r="K770" s="1" t="s">
        <v>22930</v>
      </c>
      <c r="L770" s="1" t="s">
        <v>768</v>
      </c>
      <c r="M770" s="1" t="s">
        <v>12158</v>
      </c>
      <c r="N770" s="1" t="s">
        <v>13060</v>
      </c>
      <c r="O770" s="1" t="s">
        <v>768</v>
      </c>
      <c r="P770" s="1" t="s">
        <v>22936</v>
      </c>
      <c r="Q770" s="1" t="s">
        <v>22936</v>
      </c>
      <c r="R770" s="1" t="s">
        <v>13940</v>
      </c>
      <c r="S770" s="1" t="s">
        <v>768</v>
      </c>
      <c r="T770" s="1"/>
      <c r="U770" s="1"/>
      <c r="V770" s="1" t="s">
        <v>13952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20408</v>
      </c>
      <c r="F771" s="1" t="s">
        <v>21160</v>
      </c>
      <c r="G771" s="1" t="s">
        <v>21885</v>
      </c>
      <c r="H771" s="1" t="s">
        <v>22621</v>
      </c>
      <c r="I771" s="1" t="s">
        <v>10603</v>
      </c>
      <c r="J771" s="1"/>
      <c r="K771" s="1" t="s">
        <v>22930</v>
      </c>
      <c r="L771" s="1" t="s">
        <v>769</v>
      </c>
      <c r="M771" s="1" t="s">
        <v>12159</v>
      </c>
      <c r="N771" s="1" t="s">
        <v>13060</v>
      </c>
      <c r="O771" s="1" t="s">
        <v>769</v>
      </c>
      <c r="P771" s="1" t="s">
        <v>22936</v>
      </c>
      <c r="Q771" s="1" t="s">
        <v>22936</v>
      </c>
      <c r="R771" s="1" t="s">
        <v>13940</v>
      </c>
      <c r="S771" s="1" t="s">
        <v>769</v>
      </c>
      <c r="T771" s="1"/>
      <c r="U771" s="1"/>
      <c r="V771" s="1" t="s">
        <v>13952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20409</v>
      </c>
      <c r="F772" s="1" t="s">
        <v>21161</v>
      </c>
      <c r="G772" s="1" t="s">
        <v>21886</v>
      </c>
      <c r="H772" s="1" t="s">
        <v>22622</v>
      </c>
      <c r="I772" s="1" t="s">
        <v>10604</v>
      </c>
      <c r="J772" s="1"/>
      <c r="K772" s="1" t="s">
        <v>22930</v>
      </c>
      <c r="L772" s="1" t="s">
        <v>770</v>
      </c>
      <c r="M772" s="1" t="s">
        <v>12160</v>
      </c>
      <c r="N772" s="1" t="s">
        <v>13060</v>
      </c>
      <c r="O772" s="1" t="s">
        <v>770</v>
      </c>
      <c r="P772" s="1" t="s">
        <v>22936</v>
      </c>
      <c r="Q772" s="1" t="s">
        <v>22936</v>
      </c>
      <c r="R772" s="1" t="s">
        <v>13940</v>
      </c>
      <c r="S772" s="1" t="s">
        <v>770</v>
      </c>
      <c r="T772" s="1"/>
      <c r="U772" s="1"/>
      <c r="V772" s="1" t="s">
        <v>13952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14558</v>
      </c>
      <c r="F773" s="1" t="s">
        <v>15605</v>
      </c>
      <c r="G773" s="1" t="s">
        <v>16614</v>
      </c>
      <c r="H773" s="1" t="s">
        <v>17635</v>
      </c>
      <c r="I773" s="1" t="s">
        <v>10605</v>
      </c>
      <c r="J773" s="1"/>
      <c r="K773" s="1" t="s">
        <v>22930</v>
      </c>
      <c r="L773" s="1" t="s">
        <v>771</v>
      </c>
      <c r="M773" s="1" t="s">
        <v>12161</v>
      </c>
      <c r="N773" s="1" t="s">
        <v>13060</v>
      </c>
      <c r="O773" s="1" t="s">
        <v>771</v>
      </c>
      <c r="P773" s="1" t="s">
        <v>22936</v>
      </c>
      <c r="Q773" s="1" t="s">
        <v>22936</v>
      </c>
      <c r="R773" s="1" t="s">
        <v>13940</v>
      </c>
      <c r="S773" s="1" t="s">
        <v>771</v>
      </c>
      <c r="T773" s="1"/>
      <c r="U773" s="1"/>
      <c r="V773" s="1" t="s">
        <v>13952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20410</v>
      </c>
      <c r="F774" s="1" t="s">
        <v>21162</v>
      </c>
      <c r="G774" s="1" t="s">
        <v>21887</v>
      </c>
      <c r="H774" s="1" t="s">
        <v>22623</v>
      </c>
      <c r="I774" s="1" t="s">
        <v>10606</v>
      </c>
      <c r="J774" s="1"/>
      <c r="K774" s="1" t="s">
        <v>22930</v>
      </c>
      <c r="L774" s="1" t="s">
        <v>772</v>
      </c>
      <c r="M774" s="1" t="s">
        <v>12162</v>
      </c>
      <c r="N774" s="1" t="s">
        <v>13060</v>
      </c>
      <c r="O774" s="1" t="s">
        <v>772</v>
      </c>
      <c r="P774" s="1" t="s">
        <v>22936</v>
      </c>
      <c r="Q774" s="1" t="s">
        <v>22936</v>
      </c>
      <c r="R774" s="1" t="s">
        <v>13940</v>
      </c>
      <c r="S774" s="1" t="s">
        <v>772</v>
      </c>
      <c r="T774" s="1"/>
      <c r="U774" s="1"/>
      <c r="V774" s="1" t="s">
        <v>13952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20411</v>
      </c>
      <c r="F775" s="1" t="s">
        <v>21163</v>
      </c>
      <c r="G775" s="1" t="s">
        <v>21888</v>
      </c>
      <c r="H775" s="1" t="s">
        <v>22624</v>
      </c>
      <c r="I775" s="1" t="s">
        <v>10607</v>
      </c>
      <c r="J775" s="1"/>
      <c r="K775" s="1" t="s">
        <v>22930</v>
      </c>
      <c r="L775" s="1" t="s">
        <v>773</v>
      </c>
      <c r="M775" s="1" t="s">
        <v>12163</v>
      </c>
      <c r="N775" s="1" t="s">
        <v>13060</v>
      </c>
      <c r="O775" s="1" t="s">
        <v>773</v>
      </c>
      <c r="P775" s="1" t="s">
        <v>22936</v>
      </c>
      <c r="Q775" s="1" t="s">
        <v>22936</v>
      </c>
      <c r="R775" s="1" t="s">
        <v>13940</v>
      </c>
      <c r="S775" s="1" t="s">
        <v>773</v>
      </c>
      <c r="T775" s="1"/>
      <c r="U775" s="1"/>
      <c r="V775" s="1" t="s">
        <v>13952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7397</v>
      </c>
      <c r="H776" s="1" t="s">
        <v>8988</v>
      </c>
      <c r="I776" s="1" t="s">
        <v>10608</v>
      </c>
      <c r="J776" s="1"/>
      <c r="K776" s="1" t="s">
        <v>22930</v>
      </c>
      <c r="L776" s="1" t="s">
        <v>774</v>
      </c>
      <c r="M776" s="1" t="s">
        <v>12164</v>
      </c>
      <c r="N776" s="1" t="s">
        <v>13060</v>
      </c>
      <c r="O776" s="1" t="s">
        <v>774</v>
      </c>
      <c r="P776" s="1" t="s">
        <v>22936</v>
      </c>
      <c r="Q776" s="1" t="s">
        <v>22936</v>
      </c>
      <c r="R776" s="1" t="s">
        <v>13940</v>
      </c>
      <c r="S776" s="1" t="s">
        <v>774</v>
      </c>
      <c r="T776" s="1"/>
      <c r="U776" s="1"/>
      <c r="V776" s="1" t="s">
        <v>13952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14560</v>
      </c>
      <c r="F777" s="1" t="s">
        <v>15607</v>
      </c>
      <c r="G777" s="1" t="s">
        <v>16616</v>
      </c>
      <c r="H777" s="1" t="s">
        <v>17637</v>
      </c>
      <c r="I777" s="1" t="s">
        <v>10609</v>
      </c>
      <c r="J777" s="1"/>
      <c r="K777" s="1" t="s">
        <v>22930</v>
      </c>
      <c r="L777" s="1" t="s">
        <v>775</v>
      </c>
      <c r="M777" s="1" t="s">
        <v>12165</v>
      </c>
      <c r="N777" s="1" t="s">
        <v>13060</v>
      </c>
      <c r="O777" s="1" t="s">
        <v>775</v>
      </c>
      <c r="P777" s="1" t="s">
        <v>22936</v>
      </c>
      <c r="Q777" s="1" t="s">
        <v>22936</v>
      </c>
      <c r="R777" s="1" t="s">
        <v>13940</v>
      </c>
      <c r="S777" s="1" t="s">
        <v>775</v>
      </c>
      <c r="T777" s="1"/>
      <c r="U777" s="1"/>
      <c r="V777" s="1" t="s">
        <v>13952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7399</v>
      </c>
      <c r="H778" s="1" t="s">
        <v>8990</v>
      </c>
      <c r="I778" s="1" t="s">
        <v>10610</v>
      </c>
      <c r="J778" s="1"/>
      <c r="K778" s="1" t="s">
        <v>22930</v>
      </c>
      <c r="L778" s="1" t="s">
        <v>776</v>
      </c>
      <c r="M778" s="1" t="s">
        <v>12166</v>
      </c>
      <c r="N778" s="1" t="s">
        <v>13060</v>
      </c>
      <c r="O778" s="1" t="s">
        <v>776</v>
      </c>
      <c r="P778" s="1" t="s">
        <v>22936</v>
      </c>
      <c r="Q778" s="1" t="s">
        <v>22936</v>
      </c>
      <c r="R778" s="1" t="s">
        <v>13940</v>
      </c>
      <c r="S778" s="1" t="s">
        <v>776</v>
      </c>
      <c r="T778" s="1"/>
      <c r="U778" s="1"/>
      <c r="V778" s="1" t="s">
        <v>13952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20412</v>
      </c>
      <c r="F779" s="1" t="s">
        <v>21164</v>
      </c>
      <c r="G779" s="1" t="s">
        <v>21889</v>
      </c>
      <c r="H779" s="1" t="s">
        <v>22625</v>
      </c>
      <c r="I779" s="1" t="s">
        <v>10611</v>
      </c>
      <c r="J779" s="1"/>
      <c r="K779" s="1" t="s">
        <v>22930</v>
      </c>
      <c r="L779" s="1" t="s">
        <v>777</v>
      </c>
      <c r="M779" s="1" t="s">
        <v>12167</v>
      </c>
      <c r="N779" s="1" t="s">
        <v>13060</v>
      </c>
      <c r="O779" s="1" t="s">
        <v>777</v>
      </c>
      <c r="P779" s="1" t="s">
        <v>22936</v>
      </c>
      <c r="Q779" s="1" t="s">
        <v>22936</v>
      </c>
      <c r="R779" s="1" t="s">
        <v>13940</v>
      </c>
      <c r="S779" s="1" t="s">
        <v>777</v>
      </c>
      <c r="T779" s="1"/>
      <c r="U779" s="1"/>
      <c r="V779" s="1" t="s">
        <v>13952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20413</v>
      </c>
      <c r="F780" s="1" t="s">
        <v>21165</v>
      </c>
      <c r="G780" s="1" t="s">
        <v>21890</v>
      </c>
      <c r="H780" s="1" t="s">
        <v>22626</v>
      </c>
      <c r="I780" s="1" t="s">
        <v>10612</v>
      </c>
      <c r="J780" s="1"/>
      <c r="K780" s="1" t="s">
        <v>22930</v>
      </c>
      <c r="L780" s="1" t="s">
        <v>778</v>
      </c>
      <c r="M780" s="1" t="s">
        <v>12168</v>
      </c>
      <c r="N780" s="1" t="s">
        <v>13060</v>
      </c>
      <c r="O780" s="1" t="s">
        <v>778</v>
      </c>
      <c r="P780" s="1" t="s">
        <v>22936</v>
      </c>
      <c r="Q780" s="1" t="s">
        <v>22936</v>
      </c>
      <c r="R780" s="1" t="s">
        <v>13940</v>
      </c>
      <c r="S780" s="1" t="s">
        <v>778</v>
      </c>
      <c r="T780" s="1"/>
      <c r="U780" s="1"/>
      <c r="V780" s="1" t="s">
        <v>13952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20414</v>
      </c>
      <c r="F781" s="1" t="s">
        <v>21166</v>
      </c>
      <c r="G781" s="1" t="s">
        <v>21891</v>
      </c>
      <c r="H781" s="1" t="s">
        <v>22627</v>
      </c>
      <c r="I781" s="1" t="s">
        <v>10613</v>
      </c>
      <c r="J781" s="1"/>
      <c r="K781" s="1" t="s">
        <v>22930</v>
      </c>
      <c r="L781" s="1" t="s">
        <v>779</v>
      </c>
      <c r="M781" s="1" t="s">
        <v>12169</v>
      </c>
      <c r="N781" s="1" t="s">
        <v>13060</v>
      </c>
      <c r="O781" s="1" t="s">
        <v>779</v>
      </c>
      <c r="P781" s="1" t="s">
        <v>22936</v>
      </c>
      <c r="Q781" s="1" t="s">
        <v>22936</v>
      </c>
      <c r="R781" s="1" t="s">
        <v>13940</v>
      </c>
      <c r="S781" s="1" t="s">
        <v>779</v>
      </c>
      <c r="T781" s="1"/>
      <c r="U781" s="1"/>
      <c r="V781" s="1" t="s">
        <v>13952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14565</v>
      </c>
      <c r="F782" s="1" t="s">
        <v>15612</v>
      </c>
      <c r="G782" s="1" t="s">
        <v>14565</v>
      </c>
      <c r="H782" s="1" t="s">
        <v>17642</v>
      </c>
      <c r="I782" s="1" t="s">
        <v>10614</v>
      </c>
      <c r="J782" s="1"/>
      <c r="K782" s="1" t="s">
        <v>22930</v>
      </c>
      <c r="L782" s="1" t="s">
        <v>780</v>
      </c>
      <c r="M782" s="1" t="s">
        <v>12170</v>
      </c>
      <c r="N782" s="1" t="s">
        <v>13060</v>
      </c>
      <c r="O782" s="1" t="s">
        <v>780</v>
      </c>
      <c r="P782" s="1" t="s">
        <v>22936</v>
      </c>
      <c r="Q782" s="1" t="s">
        <v>22936</v>
      </c>
      <c r="R782" s="1" t="s">
        <v>13940</v>
      </c>
      <c r="S782" s="1" t="s">
        <v>780</v>
      </c>
      <c r="T782" s="1"/>
      <c r="U782" s="1"/>
      <c r="V782" s="1" t="s">
        <v>13952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20415</v>
      </c>
      <c r="F783" s="1" t="s">
        <v>21167</v>
      </c>
      <c r="G783" s="1" t="s">
        <v>21892</v>
      </c>
      <c r="H783" s="1" t="s">
        <v>22628</v>
      </c>
      <c r="I783" s="1" t="s">
        <v>10615</v>
      </c>
      <c r="J783" s="1"/>
      <c r="K783" s="1" t="s">
        <v>22930</v>
      </c>
      <c r="L783" s="1" t="s">
        <v>781</v>
      </c>
      <c r="M783" s="1" t="s">
        <v>12171</v>
      </c>
      <c r="N783" s="1" t="s">
        <v>13060</v>
      </c>
      <c r="O783" s="1" t="s">
        <v>781</v>
      </c>
      <c r="P783" s="1" t="s">
        <v>22936</v>
      </c>
      <c r="Q783" s="1" t="s">
        <v>22936</v>
      </c>
      <c r="R783" s="1" t="s">
        <v>13940</v>
      </c>
      <c r="S783" s="1" t="s">
        <v>781</v>
      </c>
      <c r="T783" s="1"/>
      <c r="U783" s="1"/>
      <c r="V783" s="1" t="s">
        <v>13952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20416</v>
      </c>
      <c r="F784" s="1" t="s">
        <v>21168</v>
      </c>
      <c r="G784" s="1" t="s">
        <v>21893</v>
      </c>
      <c r="H784" s="1" t="s">
        <v>22629</v>
      </c>
      <c r="I784" s="1" t="s">
        <v>10616</v>
      </c>
      <c r="J784" s="1"/>
      <c r="K784" s="1" t="s">
        <v>22930</v>
      </c>
      <c r="L784" s="1" t="s">
        <v>782</v>
      </c>
      <c r="M784" s="1" t="s">
        <v>12172</v>
      </c>
      <c r="N784" s="1" t="s">
        <v>13060</v>
      </c>
      <c r="O784" s="1" t="s">
        <v>782</v>
      </c>
      <c r="P784" s="1" t="s">
        <v>22936</v>
      </c>
      <c r="Q784" s="1" t="s">
        <v>22936</v>
      </c>
      <c r="R784" s="1" t="s">
        <v>13940</v>
      </c>
      <c r="S784" s="1" t="s">
        <v>782</v>
      </c>
      <c r="T784" s="1"/>
      <c r="U784" s="1"/>
      <c r="V784" s="1" t="s">
        <v>13952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20417</v>
      </c>
      <c r="F785" s="1" t="s">
        <v>21169</v>
      </c>
      <c r="G785" s="1" t="s">
        <v>21894</v>
      </c>
      <c r="H785" s="1" t="s">
        <v>22630</v>
      </c>
      <c r="I785" s="1" t="s">
        <v>10617</v>
      </c>
      <c r="J785" s="1"/>
      <c r="K785" s="1" t="s">
        <v>22930</v>
      </c>
      <c r="L785" s="1" t="s">
        <v>783</v>
      </c>
      <c r="M785" s="1" t="s">
        <v>12173</v>
      </c>
      <c r="N785" s="1" t="s">
        <v>13060</v>
      </c>
      <c r="O785" s="1" t="s">
        <v>783</v>
      </c>
      <c r="P785" s="1" t="s">
        <v>22936</v>
      </c>
      <c r="Q785" s="1" t="s">
        <v>22936</v>
      </c>
      <c r="R785" s="1" t="s">
        <v>13940</v>
      </c>
      <c r="S785" s="1" t="s">
        <v>783</v>
      </c>
      <c r="T785" s="1"/>
      <c r="U785" s="1"/>
      <c r="V785" s="1" t="s">
        <v>13952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20418</v>
      </c>
      <c r="F786" s="1" t="s">
        <v>21170</v>
      </c>
      <c r="G786" s="1" t="s">
        <v>21895</v>
      </c>
      <c r="H786" s="1" t="s">
        <v>20418</v>
      </c>
      <c r="I786" s="1" t="s">
        <v>10618</v>
      </c>
      <c r="J786" s="1"/>
      <c r="K786" s="1" t="s">
        <v>22930</v>
      </c>
      <c r="L786" s="1" t="s">
        <v>784</v>
      </c>
      <c r="M786" s="1" t="s">
        <v>12174</v>
      </c>
      <c r="N786" s="1" t="s">
        <v>13060</v>
      </c>
      <c r="O786" s="1" t="s">
        <v>784</v>
      </c>
      <c r="P786" s="1" t="s">
        <v>22936</v>
      </c>
      <c r="Q786" s="1" t="s">
        <v>22936</v>
      </c>
      <c r="R786" s="1" t="s">
        <v>13940</v>
      </c>
      <c r="S786" s="1" t="s">
        <v>784</v>
      </c>
      <c r="T786" s="1"/>
      <c r="U786" s="1"/>
      <c r="V786" s="1" t="s">
        <v>13952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20419</v>
      </c>
      <c r="F787" s="1" t="s">
        <v>21171</v>
      </c>
      <c r="G787" s="1" t="s">
        <v>21896</v>
      </c>
      <c r="H787" s="1" t="s">
        <v>22631</v>
      </c>
      <c r="I787" s="1" t="s">
        <v>10619</v>
      </c>
      <c r="J787" s="1"/>
      <c r="K787" s="1" t="s">
        <v>22930</v>
      </c>
      <c r="L787" s="1" t="s">
        <v>785</v>
      </c>
      <c r="M787" s="1" t="s">
        <v>12175</v>
      </c>
      <c r="N787" s="1" t="s">
        <v>13060</v>
      </c>
      <c r="O787" s="1" t="s">
        <v>785</v>
      </c>
      <c r="P787" s="1" t="s">
        <v>22936</v>
      </c>
      <c r="Q787" s="1" t="s">
        <v>22936</v>
      </c>
      <c r="R787" s="1" t="s">
        <v>13940</v>
      </c>
      <c r="S787" s="1" t="s">
        <v>785</v>
      </c>
      <c r="T787" s="1"/>
      <c r="U787" s="1"/>
      <c r="V787" s="1" t="s">
        <v>13952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20420</v>
      </c>
      <c r="F788" s="1" t="s">
        <v>21172</v>
      </c>
      <c r="G788" s="1" t="s">
        <v>21897</v>
      </c>
      <c r="H788" s="1" t="s">
        <v>22632</v>
      </c>
      <c r="I788" s="1" t="s">
        <v>10620</v>
      </c>
      <c r="J788" s="1"/>
      <c r="K788" s="1" t="s">
        <v>22930</v>
      </c>
      <c r="L788" s="1" t="s">
        <v>786</v>
      </c>
      <c r="M788" s="1" t="s">
        <v>12176</v>
      </c>
      <c r="N788" s="1" t="s">
        <v>13060</v>
      </c>
      <c r="O788" s="1" t="s">
        <v>786</v>
      </c>
      <c r="P788" s="1" t="s">
        <v>22936</v>
      </c>
      <c r="Q788" s="1" t="s">
        <v>22936</v>
      </c>
      <c r="R788" s="1" t="s">
        <v>13940</v>
      </c>
      <c r="S788" s="1" t="s">
        <v>786</v>
      </c>
      <c r="T788" s="1"/>
      <c r="U788" s="1"/>
      <c r="V788" s="1" t="s">
        <v>13952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20421</v>
      </c>
      <c r="F789" s="1" t="s">
        <v>21173</v>
      </c>
      <c r="G789" s="1" t="s">
        <v>21898</v>
      </c>
      <c r="H789" s="1" t="s">
        <v>22633</v>
      </c>
      <c r="I789" s="1" t="s">
        <v>10621</v>
      </c>
      <c r="J789" s="1"/>
      <c r="K789" s="1" t="s">
        <v>22930</v>
      </c>
      <c r="L789" s="1" t="s">
        <v>787</v>
      </c>
      <c r="M789" s="1" t="s">
        <v>12177</v>
      </c>
      <c r="N789" s="1" t="s">
        <v>13060</v>
      </c>
      <c r="O789" s="1" t="s">
        <v>787</v>
      </c>
      <c r="P789" s="1" t="s">
        <v>22936</v>
      </c>
      <c r="Q789" s="1" t="s">
        <v>22936</v>
      </c>
      <c r="R789" s="1" t="s">
        <v>13940</v>
      </c>
      <c r="S789" s="1" t="s">
        <v>787</v>
      </c>
      <c r="T789" s="1"/>
      <c r="U789" s="1"/>
      <c r="V789" s="1" t="s">
        <v>13952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20422</v>
      </c>
      <c r="F790" s="1" t="s">
        <v>21174</v>
      </c>
      <c r="G790" s="1" t="s">
        <v>21899</v>
      </c>
      <c r="H790" s="1" t="s">
        <v>22634</v>
      </c>
      <c r="I790" s="1" t="s">
        <v>10622</v>
      </c>
      <c r="J790" s="1"/>
      <c r="K790" s="1" t="s">
        <v>22930</v>
      </c>
      <c r="L790" s="1" t="s">
        <v>788</v>
      </c>
      <c r="M790" s="1" t="s">
        <v>12178</v>
      </c>
      <c r="N790" s="1" t="s">
        <v>13060</v>
      </c>
      <c r="O790" s="1" t="s">
        <v>788</v>
      </c>
      <c r="P790" s="1" t="s">
        <v>22936</v>
      </c>
      <c r="Q790" s="1" t="s">
        <v>22936</v>
      </c>
      <c r="R790" s="1" t="s">
        <v>13940</v>
      </c>
      <c r="S790" s="1" t="s">
        <v>788</v>
      </c>
      <c r="T790" s="1"/>
      <c r="U790" s="1"/>
      <c r="V790" s="1" t="s">
        <v>13952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14572</v>
      </c>
      <c r="F791" s="1" t="s">
        <v>15619</v>
      </c>
      <c r="G791" s="1" t="s">
        <v>16627</v>
      </c>
      <c r="H791" s="1" t="s">
        <v>17649</v>
      </c>
      <c r="I791" s="1" t="s">
        <v>10623</v>
      </c>
      <c r="J791" s="1"/>
      <c r="K791" s="1" t="s">
        <v>22930</v>
      </c>
      <c r="L791" s="1" t="s">
        <v>789</v>
      </c>
      <c r="M791" s="1" t="s">
        <v>12179</v>
      </c>
      <c r="N791" s="1" t="s">
        <v>13060</v>
      </c>
      <c r="O791" s="1" t="s">
        <v>789</v>
      </c>
      <c r="P791" s="1" t="s">
        <v>22936</v>
      </c>
      <c r="Q791" s="1" t="s">
        <v>22936</v>
      </c>
      <c r="R791" s="1" t="s">
        <v>13940</v>
      </c>
      <c r="S791" s="1" t="s">
        <v>789</v>
      </c>
      <c r="T791" s="1"/>
      <c r="U791" s="1"/>
      <c r="V791" s="1" t="s">
        <v>13952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20423</v>
      </c>
      <c r="F792" s="1" t="s">
        <v>21175</v>
      </c>
      <c r="G792" s="1" t="s">
        <v>21900</v>
      </c>
      <c r="H792" s="1" t="s">
        <v>22635</v>
      </c>
      <c r="I792" s="1" t="s">
        <v>10624</v>
      </c>
      <c r="J792" s="1"/>
      <c r="K792" s="1" t="s">
        <v>22930</v>
      </c>
      <c r="L792" s="1" t="s">
        <v>790</v>
      </c>
      <c r="M792" s="1" t="s">
        <v>12180</v>
      </c>
      <c r="N792" s="1" t="s">
        <v>13060</v>
      </c>
      <c r="O792" s="1" t="s">
        <v>790</v>
      </c>
      <c r="P792" s="1" t="s">
        <v>22936</v>
      </c>
      <c r="Q792" s="1" t="s">
        <v>22936</v>
      </c>
      <c r="R792" s="1" t="s">
        <v>13940</v>
      </c>
      <c r="S792" s="1" t="s">
        <v>790</v>
      </c>
      <c r="T792" s="1"/>
      <c r="U792" s="1"/>
      <c r="V792" s="1" t="s">
        <v>13952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20424</v>
      </c>
      <c r="F793" s="1" t="s">
        <v>21176</v>
      </c>
      <c r="G793" s="1" t="s">
        <v>21901</v>
      </c>
      <c r="H793" s="1" t="s">
        <v>22636</v>
      </c>
      <c r="I793" s="1" t="s">
        <v>10625</v>
      </c>
      <c r="J793" s="1"/>
      <c r="K793" s="1" t="s">
        <v>22930</v>
      </c>
      <c r="L793" s="1" t="s">
        <v>791</v>
      </c>
      <c r="M793" s="1" t="s">
        <v>12181</v>
      </c>
      <c r="N793" s="1" t="s">
        <v>13060</v>
      </c>
      <c r="O793" s="1" t="s">
        <v>791</v>
      </c>
      <c r="P793" s="1" t="s">
        <v>22936</v>
      </c>
      <c r="Q793" s="1" t="s">
        <v>22936</v>
      </c>
      <c r="R793" s="1" t="s">
        <v>13940</v>
      </c>
      <c r="S793" s="1" t="s">
        <v>791</v>
      </c>
      <c r="T793" s="1"/>
      <c r="U793" s="1"/>
      <c r="V793" s="1" t="s">
        <v>13952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20425</v>
      </c>
      <c r="F794" s="1" t="s">
        <v>21177</v>
      </c>
      <c r="G794" s="1" t="s">
        <v>21902</v>
      </c>
      <c r="H794" s="1" t="s">
        <v>22637</v>
      </c>
      <c r="I794" s="1" t="s">
        <v>9974</v>
      </c>
      <c r="J794" s="1"/>
      <c r="K794" s="1" t="s">
        <v>22930</v>
      </c>
      <c r="L794" s="1" t="s">
        <v>792</v>
      </c>
      <c r="M794" s="1" t="s">
        <v>12182</v>
      </c>
      <c r="N794" s="1" t="s">
        <v>13060</v>
      </c>
      <c r="O794" s="1" t="s">
        <v>792</v>
      </c>
      <c r="P794" s="1" t="s">
        <v>22936</v>
      </c>
      <c r="Q794" s="1" t="s">
        <v>22936</v>
      </c>
      <c r="R794" s="1" t="s">
        <v>13940</v>
      </c>
      <c r="S794" s="1" t="s">
        <v>792</v>
      </c>
      <c r="T794" s="1"/>
      <c r="U794" s="1"/>
      <c r="V794" s="1" t="s">
        <v>13952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14574</v>
      </c>
      <c r="F795" s="1" t="s">
        <v>15621</v>
      </c>
      <c r="G795" s="1" t="s">
        <v>16629</v>
      </c>
      <c r="H795" s="1" t="s">
        <v>17651</v>
      </c>
      <c r="I795" s="1" t="s">
        <v>10626</v>
      </c>
      <c r="J795" s="1"/>
      <c r="K795" s="1" t="s">
        <v>22930</v>
      </c>
      <c r="L795" s="1" t="s">
        <v>793</v>
      </c>
      <c r="M795" s="1" t="s">
        <v>12183</v>
      </c>
      <c r="N795" s="1" t="s">
        <v>13060</v>
      </c>
      <c r="O795" s="1" t="s">
        <v>793</v>
      </c>
      <c r="P795" s="1" t="s">
        <v>22936</v>
      </c>
      <c r="Q795" s="1" t="s">
        <v>22936</v>
      </c>
      <c r="R795" s="1" t="s">
        <v>13940</v>
      </c>
      <c r="S795" s="1" t="s">
        <v>793</v>
      </c>
      <c r="T795" s="1"/>
      <c r="U795" s="1"/>
      <c r="V795" s="1" t="s">
        <v>13952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5830</v>
      </c>
      <c r="G796" s="1" t="s">
        <v>7416</v>
      </c>
      <c r="H796" s="1" t="s">
        <v>9008</v>
      </c>
      <c r="I796" s="1" t="s">
        <v>10627</v>
      </c>
      <c r="J796" s="1"/>
      <c r="K796" s="1" t="s">
        <v>22930</v>
      </c>
      <c r="L796" s="1" t="s">
        <v>794</v>
      </c>
      <c r="M796" s="1" t="s">
        <v>12184</v>
      </c>
      <c r="N796" s="1" t="s">
        <v>13060</v>
      </c>
      <c r="O796" s="1" t="s">
        <v>794</v>
      </c>
      <c r="P796" s="1" t="s">
        <v>22936</v>
      </c>
      <c r="Q796" s="1" t="s">
        <v>22936</v>
      </c>
      <c r="R796" s="1" t="s">
        <v>13940</v>
      </c>
      <c r="S796" s="1" t="s">
        <v>794</v>
      </c>
      <c r="T796" s="1"/>
      <c r="U796" s="1"/>
      <c r="V796" s="1" t="s">
        <v>13952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20426</v>
      </c>
      <c r="F797" s="1" t="s">
        <v>21178</v>
      </c>
      <c r="G797" s="1" t="s">
        <v>21903</v>
      </c>
      <c r="H797" s="1" t="s">
        <v>21903</v>
      </c>
      <c r="I797" s="1" t="s">
        <v>10628</v>
      </c>
      <c r="J797" s="1"/>
      <c r="K797" s="1" t="s">
        <v>22930</v>
      </c>
      <c r="L797" s="1" t="s">
        <v>795</v>
      </c>
      <c r="M797" s="1" t="s">
        <v>12185</v>
      </c>
      <c r="N797" s="1" t="s">
        <v>13060</v>
      </c>
      <c r="O797" s="1" t="s">
        <v>795</v>
      </c>
      <c r="P797" s="1" t="s">
        <v>22936</v>
      </c>
      <c r="Q797" s="1" t="s">
        <v>22936</v>
      </c>
      <c r="R797" s="1" t="s">
        <v>13940</v>
      </c>
      <c r="S797" s="1" t="s">
        <v>795</v>
      </c>
      <c r="T797" s="1"/>
      <c r="U797" s="1"/>
      <c r="V797" s="1" t="s">
        <v>13952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20427</v>
      </c>
      <c r="F798" s="1" t="s">
        <v>21179</v>
      </c>
      <c r="G798" s="1" t="s">
        <v>21904</v>
      </c>
      <c r="H798" s="1" t="s">
        <v>22638</v>
      </c>
      <c r="I798" s="1" t="s">
        <v>10629</v>
      </c>
      <c r="J798" s="1"/>
      <c r="K798" s="1" t="s">
        <v>22930</v>
      </c>
      <c r="L798" s="1" t="s">
        <v>796</v>
      </c>
      <c r="M798" s="1" t="s">
        <v>12186</v>
      </c>
      <c r="N798" s="1" t="s">
        <v>13060</v>
      </c>
      <c r="O798" s="1" t="s">
        <v>796</v>
      </c>
      <c r="P798" s="1" t="s">
        <v>22936</v>
      </c>
      <c r="Q798" s="1" t="s">
        <v>22936</v>
      </c>
      <c r="R798" s="1" t="s">
        <v>13940</v>
      </c>
      <c r="S798" s="1" t="s">
        <v>796</v>
      </c>
      <c r="T798" s="1"/>
      <c r="U798" s="1"/>
      <c r="V798" s="1" t="s">
        <v>13952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20428</v>
      </c>
      <c r="F799" s="1" t="s">
        <v>21180</v>
      </c>
      <c r="G799" s="1" t="s">
        <v>21905</v>
      </c>
      <c r="H799" s="1" t="s">
        <v>22639</v>
      </c>
      <c r="I799" s="1" t="s">
        <v>10630</v>
      </c>
      <c r="J799" s="1"/>
      <c r="K799" s="1" t="s">
        <v>22930</v>
      </c>
      <c r="L799" s="1" t="s">
        <v>797</v>
      </c>
      <c r="M799" s="1" t="s">
        <v>12187</v>
      </c>
      <c r="N799" s="1" t="s">
        <v>13060</v>
      </c>
      <c r="O799" s="1" t="s">
        <v>797</v>
      </c>
      <c r="P799" s="1" t="s">
        <v>22936</v>
      </c>
      <c r="Q799" s="1" t="s">
        <v>22936</v>
      </c>
      <c r="R799" s="1" t="s">
        <v>13940</v>
      </c>
      <c r="S799" s="1" t="s">
        <v>797</v>
      </c>
      <c r="T799" s="1"/>
      <c r="U799" s="1"/>
      <c r="V799" s="1" t="s">
        <v>13952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20429</v>
      </c>
      <c r="F800" s="1" t="s">
        <v>21181</v>
      </c>
      <c r="G800" s="1" t="s">
        <v>21906</v>
      </c>
      <c r="H800" s="1" t="s">
        <v>22640</v>
      </c>
      <c r="I800" s="1" t="s">
        <v>10631</v>
      </c>
      <c r="J800" s="1"/>
      <c r="K800" s="1" t="s">
        <v>22930</v>
      </c>
      <c r="L800" s="1" t="s">
        <v>798</v>
      </c>
      <c r="M800" s="1" t="s">
        <v>12188</v>
      </c>
      <c r="N800" s="1" t="s">
        <v>13060</v>
      </c>
      <c r="O800" s="1" t="s">
        <v>798</v>
      </c>
      <c r="P800" s="1" t="s">
        <v>22936</v>
      </c>
      <c r="Q800" s="1" t="s">
        <v>22936</v>
      </c>
      <c r="R800" s="1" t="s">
        <v>13940</v>
      </c>
      <c r="S800" s="1" t="s">
        <v>798</v>
      </c>
      <c r="T800" s="1"/>
      <c r="U800" s="1"/>
      <c r="V800" s="1" t="s">
        <v>13952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20430</v>
      </c>
      <c r="F801" s="1" t="s">
        <v>21182</v>
      </c>
      <c r="G801" s="1" t="s">
        <v>21907</v>
      </c>
      <c r="H801" s="1" t="s">
        <v>22641</v>
      </c>
      <c r="I801" s="1" t="s">
        <v>10632</v>
      </c>
      <c r="J801" s="1"/>
      <c r="K801" s="1" t="s">
        <v>22930</v>
      </c>
      <c r="L801" s="1" t="s">
        <v>799</v>
      </c>
      <c r="M801" s="1" t="s">
        <v>12189</v>
      </c>
      <c r="N801" s="1" t="s">
        <v>13060</v>
      </c>
      <c r="O801" s="1" t="s">
        <v>799</v>
      </c>
      <c r="P801" s="1" t="s">
        <v>22936</v>
      </c>
      <c r="Q801" s="1" t="s">
        <v>22936</v>
      </c>
      <c r="R801" s="1" t="s">
        <v>13940</v>
      </c>
      <c r="S801" s="1" t="s">
        <v>799</v>
      </c>
      <c r="T801" s="1"/>
      <c r="U801" s="1"/>
      <c r="V801" s="1" t="s">
        <v>13952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20431</v>
      </c>
      <c r="F802" s="1" t="s">
        <v>21183</v>
      </c>
      <c r="G802" s="1" t="s">
        <v>21908</v>
      </c>
      <c r="H802" s="1" t="s">
        <v>22642</v>
      </c>
      <c r="I802" s="1" t="s">
        <v>10633</v>
      </c>
      <c r="J802" s="1"/>
      <c r="K802" s="1" t="s">
        <v>22930</v>
      </c>
      <c r="L802" s="1" t="s">
        <v>800</v>
      </c>
      <c r="M802" s="1" t="s">
        <v>12190</v>
      </c>
      <c r="N802" s="1" t="s">
        <v>13060</v>
      </c>
      <c r="O802" s="1" t="s">
        <v>800</v>
      </c>
      <c r="P802" s="1" t="s">
        <v>22936</v>
      </c>
      <c r="Q802" s="1" t="s">
        <v>22936</v>
      </c>
      <c r="R802" s="1" t="s">
        <v>13940</v>
      </c>
      <c r="S802" s="1" t="s">
        <v>800</v>
      </c>
      <c r="T802" s="1"/>
      <c r="U802" s="1"/>
      <c r="V802" s="1" t="s">
        <v>13952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20432</v>
      </c>
      <c r="F803" s="1" t="s">
        <v>21184</v>
      </c>
      <c r="G803" s="1" t="s">
        <v>21909</v>
      </c>
      <c r="H803" s="1" t="s">
        <v>22643</v>
      </c>
      <c r="I803" s="1" t="s">
        <v>10634</v>
      </c>
      <c r="J803" s="1"/>
      <c r="K803" s="1" t="s">
        <v>22930</v>
      </c>
      <c r="L803" s="1" t="s">
        <v>801</v>
      </c>
      <c r="M803" s="1" t="s">
        <v>12191</v>
      </c>
      <c r="N803" s="1" t="s">
        <v>13060</v>
      </c>
      <c r="O803" s="1" t="s">
        <v>801</v>
      </c>
      <c r="P803" s="1" t="s">
        <v>22936</v>
      </c>
      <c r="Q803" s="1" t="s">
        <v>22936</v>
      </c>
      <c r="R803" s="1" t="s">
        <v>13940</v>
      </c>
      <c r="S803" s="1" t="s">
        <v>801</v>
      </c>
      <c r="T803" s="1"/>
      <c r="U803" s="1"/>
      <c r="V803" s="1" t="s">
        <v>13952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5838</v>
      </c>
      <c r="G804" s="1" t="s">
        <v>7424</v>
      </c>
      <c r="H804" s="1" t="s">
        <v>9016</v>
      </c>
      <c r="I804" s="1" t="s">
        <v>10635</v>
      </c>
      <c r="J804" s="1"/>
      <c r="K804" s="1" t="s">
        <v>22930</v>
      </c>
      <c r="L804" s="1" t="s">
        <v>802</v>
      </c>
      <c r="M804" s="1" t="s">
        <v>12192</v>
      </c>
      <c r="N804" s="1" t="s">
        <v>13060</v>
      </c>
      <c r="O804" s="1" t="s">
        <v>802</v>
      </c>
      <c r="P804" s="1" t="s">
        <v>22936</v>
      </c>
      <c r="Q804" s="1" t="s">
        <v>22936</v>
      </c>
      <c r="R804" s="1" t="s">
        <v>13940</v>
      </c>
      <c r="S804" s="1" t="s">
        <v>802</v>
      </c>
      <c r="T804" s="1"/>
      <c r="U804" s="1"/>
      <c r="V804" s="1" t="s">
        <v>13952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5839</v>
      </c>
      <c r="G805" s="1" t="s">
        <v>7425</v>
      </c>
      <c r="H805" s="1" t="s">
        <v>9017</v>
      </c>
      <c r="I805" s="1" t="s">
        <v>10100</v>
      </c>
      <c r="J805" s="1"/>
      <c r="K805" s="1" t="s">
        <v>22930</v>
      </c>
      <c r="L805" s="1" t="s">
        <v>803</v>
      </c>
      <c r="M805" s="1" t="s">
        <v>12193</v>
      </c>
      <c r="N805" s="1" t="s">
        <v>13060</v>
      </c>
      <c r="O805" s="1" t="s">
        <v>803</v>
      </c>
      <c r="P805" s="1" t="s">
        <v>22936</v>
      </c>
      <c r="Q805" s="1" t="s">
        <v>22936</v>
      </c>
      <c r="R805" s="1" t="s">
        <v>13940</v>
      </c>
      <c r="S805" s="1" t="s">
        <v>803</v>
      </c>
      <c r="T805" s="1"/>
      <c r="U805" s="1"/>
      <c r="V805" s="1" t="s">
        <v>13952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20433</v>
      </c>
      <c r="F806" s="1" t="s">
        <v>20433</v>
      </c>
      <c r="G806" s="1" t="s">
        <v>21910</v>
      </c>
      <c r="H806" s="1" t="s">
        <v>22644</v>
      </c>
      <c r="I806" s="1" t="s">
        <v>10160</v>
      </c>
      <c r="J806" s="1"/>
      <c r="K806" s="1" t="s">
        <v>22930</v>
      </c>
      <c r="L806" s="1" t="s">
        <v>804</v>
      </c>
      <c r="M806" s="1" t="s">
        <v>12194</v>
      </c>
      <c r="N806" s="1" t="s">
        <v>13060</v>
      </c>
      <c r="O806" s="1" t="s">
        <v>804</v>
      </c>
      <c r="P806" s="1" t="s">
        <v>22936</v>
      </c>
      <c r="Q806" s="1" t="s">
        <v>22936</v>
      </c>
      <c r="R806" s="1" t="s">
        <v>13940</v>
      </c>
      <c r="S806" s="1" t="s">
        <v>804</v>
      </c>
      <c r="T806" s="1"/>
      <c r="U806" s="1"/>
      <c r="V806" s="1" t="s">
        <v>13952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7427</v>
      </c>
      <c r="H807" s="1" t="s">
        <v>9019</v>
      </c>
      <c r="I807" s="1" t="s">
        <v>10636</v>
      </c>
      <c r="J807" s="1"/>
      <c r="K807" s="1" t="s">
        <v>22930</v>
      </c>
      <c r="L807" s="1" t="s">
        <v>805</v>
      </c>
      <c r="M807" s="1" t="s">
        <v>12195</v>
      </c>
      <c r="N807" s="1" t="s">
        <v>13060</v>
      </c>
      <c r="O807" s="1" t="s">
        <v>805</v>
      </c>
      <c r="P807" s="1" t="s">
        <v>22936</v>
      </c>
      <c r="Q807" s="1" t="s">
        <v>22936</v>
      </c>
      <c r="R807" s="1" t="s">
        <v>13940</v>
      </c>
      <c r="S807" s="1" t="s">
        <v>805</v>
      </c>
      <c r="T807" s="1"/>
      <c r="U807" s="1"/>
      <c r="V807" s="1" t="s">
        <v>13952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14582</v>
      </c>
      <c r="F808" s="1" t="s">
        <v>15628</v>
      </c>
      <c r="G808" s="1" t="s">
        <v>16637</v>
      </c>
      <c r="H808" s="1" t="s">
        <v>17658</v>
      </c>
      <c r="I808" s="1" t="s">
        <v>10637</v>
      </c>
      <c r="J808" s="1"/>
      <c r="K808" s="1" t="s">
        <v>22930</v>
      </c>
      <c r="L808" s="1" t="s">
        <v>806</v>
      </c>
      <c r="M808" s="1" t="s">
        <v>12196</v>
      </c>
      <c r="N808" s="1" t="s">
        <v>13060</v>
      </c>
      <c r="O808" s="1" t="s">
        <v>806</v>
      </c>
      <c r="P808" s="1" t="s">
        <v>22936</v>
      </c>
      <c r="Q808" s="1" t="s">
        <v>22936</v>
      </c>
      <c r="R808" s="1" t="s">
        <v>13940</v>
      </c>
      <c r="S808" s="1" t="s">
        <v>806</v>
      </c>
      <c r="T808" s="1"/>
      <c r="U808" s="1"/>
      <c r="V808" s="1" t="s">
        <v>13952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20434</v>
      </c>
      <c r="F809" s="1" t="s">
        <v>21185</v>
      </c>
      <c r="G809" s="1" t="s">
        <v>21911</v>
      </c>
      <c r="H809" s="1" t="s">
        <v>22645</v>
      </c>
      <c r="I809" s="1" t="s">
        <v>10638</v>
      </c>
      <c r="J809" s="1"/>
      <c r="K809" s="1" t="s">
        <v>22930</v>
      </c>
      <c r="L809" s="1" t="s">
        <v>807</v>
      </c>
      <c r="M809" s="1" t="s">
        <v>12197</v>
      </c>
      <c r="N809" s="1" t="s">
        <v>13060</v>
      </c>
      <c r="O809" s="1" t="s">
        <v>807</v>
      </c>
      <c r="P809" s="1" t="s">
        <v>22936</v>
      </c>
      <c r="Q809" s="1" t="s">
        <v>22936</v>
      </c>
      <c r="R809" s="1" t="s">
        <v>13940</v>
      </c>
      <c r="S809" s="1" t="s">
        <v>807</v>
      </c>
      <c r="T809" s="1"/>
      <c r="U809" s="1"/>
      <c r="V809" s="1" t="s">
        <v>13952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14584</v>
      </c>
      <c r="F810" s="1" t="s">
        <v>15630</v>
      </c>
      <c r="G810" s="1" t="s">
        <v>16639</v>
      </c>
      <c r="H810" s="1" t="s">
        <v>17660</v>
      </c>
      <c r="I810" s="1" t="s">
        <v>10639</v>
      </c>
      <c r="J810" s="1"/>
      <c r="K810" s="1" t="s">
        <v>22930</v>
      </c>
      <c r="L810" s="1" t="s">
        <v>808</v>
      </c>
      <c r="M810" s="1" t="s">
        <v>12198</v>
      </c>
      <c r="N810" s="1" t="s">
        <v>13060</v>
      </c>
      <c r="O810" s="1" t="s">
        <v>808</v>
      </c>
      <c r="P810" s="1" t="s">
        <v>22936</v>
      </c>
      <c r="Q810" s="1" t="s">
        <v>22936</v>
      </c>
      <c r="R810" s="1" t="s">
        <v>13940</v>
      </c>
      <c r="S810" s="1" t="s">
        <v>808</v>
      </c>
      <c r="T810" s="1"/>
      <c r="U810" s="1"/>
      <c r="V810" s="1" t="s">
        <v>13952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20435</v>
      </c>
      <c r="F811" s="1" t="s">
        <v>21186</v>
      </c>
      <c r="G811" s="1" t="s">
        <v>21912</v>
      </c>
      <c r="H811" s="1" t="s">
        <v>22646</v>
      </c>
      <c r="I811" s="1" t="s">
        <v>10640</v>
      </c>
      <c r="J811" s="1"/>
      <c r="K811" s="1" t="s">
        <v>22930</v>
      </c>
      <c r="L811" s="1" t="s">
        <v>809</v>
      </c>
      <c r="M811" s="1" t="s">
        <v>12199</v>
      </c>
      <c r="N811" s="1" t="s">
        <v>13060</v>
      </c>
      <c r="O811" s="1" t="s">
        <v>809</v>
      </c>
      <c r="P811" s="1" t="s">
        <v>22936</v>
      </c>
      <c r="Q811" s="1" t="s">
        <v>22936</v>
      </c>
      <c r="R811" s="1" t="s">
        <v>13940</v>
      </c>
      <c r="S811" s="1" t="s">
        <v>809</v>
      </c>
      <c r="T811" s="1"/>
      <c r="U811" s="1"/>
      <c r="V811" s="1" t="s">
        <v>13952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14585</v>
      </c>
      <c r="F812" s="1" t="s">
        <v>15631</v>
      </c>
      <c r="G812" s="1" t="s">
        <v>16640</v>
      </c>
      <c r="H812" s="1" t="s">
        <v>17661</v>
      </c>
      <c r="I812" s="1" t="s">
        <v>10641</v>
      </c>
      <c r="J812" s="1"/>
      <c r="K812" s="1" t="s">
        <v>22930</v>
      </c>
      <c r="L812" s="1" t="s">
        <v>810</v>
      </c>
      <c r="M812" s="1" t="s">
        <v>12200</v>
      </c>
      <c r="N812" s="1" t="s">
        <v>13060</v>
      </c>
      <c r="O812" s="1" t="s">
        <v>810</v>
      </c>
      <c r="P812" s="1" t="s">
        <v>22936</v>
      </c>
      <c r="Q812" s="1" t="s">
        <v>22936</v>
      </c>
      <c r="R812" s="1" t="s">
        <v>13940</v>
      </c>
      <c r="S812" s="1" t="s">
        <v>810</v>
      </c>
      <c r="T812" s="1"/>
      <c r="U812" s="1"/>
      <c r="V812" s="1" t="s">
        <v>13952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20436</v>
      </c>
      <c r="F813" s="1" t="s">
        <v>21187</v>
      </c>
      <c r="G813" s="1" t="s">
        <v>21913</v>
      </c>
      <c r="H813" s="1" t="s">
        <v>22647</v>
      </c>
      <c r="I813" s="1" t="s">
        <v>10642</v>
      </c>
      <c r="J813" s="1"/>
      <c r="K813" s="1" t="s">
        <v>22930</v>
      </c>
      <c r="L813" s="1" t="s">
        <v>811</v>
      </c>
      <c r="M813" s="1" t="s">
        <v>12201</v>
      </c>
      <c r="N813" s="1" t="s">
        <v>13060</v>
      </c>
      <c r="O813" s="1" t="s">
        <v>811</v>
      </c>
      <c r="P813" s="1" t="s">
        <v>22936</v>
      </c>
      <c r="Q813" s="1" t="s">
        <v>22936</v>
      </c>
      <c r="R813" s="1" t="s">
        <v>13940</v>
      </c>
      <c r="S813" s="1" t="s">
        <v>811</v>
      </c>
      <c r="T813" s="1"/>
      <c r="U813" s="1"/>
      <c r="V813" s="1" t="s">
        <v>13952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20437</v>
      </c>
      <c r="F814" s="1" t="s">
        <v>20437</v>
      </c>
      <c r="G814" s="1" t="s">
        <v>21914</v>
      </c>
      <c r="H814" s="1" t="s">
        <v>22648</v>
      </c>
      <c r="I814" s="1" t="s">
        <v>10643</v>
      </c>
      <c r="J814" s="1"/>
      <c r="K814" s="1" t="s">
        <v>22930</v>
      </c>
      <c r="L814" s="1" t="s">
        <v>812</v>
      </c>
      <c r="M814" s="1" t="s">
        <v>12202</v>
      </c>
      <c r="N814" s="1" t="s">
        <v>13060</v>
      </c>
      <c r="O814" s="1" t="s">
        <v>812</v>
      </c>
      <c r="P814" s="1" t="s">
        <v>22936</v>
      </c>
      <c r="Q814" s="1" t="s">
        <v>22936</v>
      </c>
      <c r="R814" s="1" t="s">
        <v>13940</v>
      </c>
      <c r="S814" s="1" t="s">
        <v>812</v>
      </c>
      <c r="T814" s="1"/>
      <c r="U814" s="1"/>
      <c r="V814" s="1" t="s">
        <v>13952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20438</v>
      </c>
      <c r="F815" s="1" t="s">
        <v>21188</v>
      </c>
      <c r="G815" s="1" t="s">
        <v>21915</v>
      </c>
      <c r="H815" s="1" t="s">
        <v>22649</v>
      </c>
      <c r="I815" s="1" t="s">
        <v>10644</v>
      </c>
      <c r="J815" s="1"/>
      <c r="K815" s="1" t="s">
        <v>22930</v>
      </c>
      <c r="L815" s="1" t="s">
        <v>813</v>
      </c>
      <c r="M815" s="1" t="s">
        <v>12203</v>
      </c>
      <c r="N815" s="1" t="s">
        <v>13060</v>
      </c>
      <c r="O815" s="1" t="s">
        <v>813</v>
      </c>
      <c r="P815" s="1" t="s">
        <v>22936</v>
      </c>
      <c r="Q815" s="1" t="s">
        <v>22936</v>
      </c>
      <c r="R815" s="1" t="s">
        <v>13940</v>
      </c>
      <c r="S815" s="1" t="s">
        <v>813</v>
      </c>
      <c r="T815" s="1"/>
      <c r="U815" s="1"/>
      <c r="V815" s="1" t="s">
        <v>13952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5848</v>
      </c>
      <c r="G816" s="1" t="s">
        <v>7436</v>
      </c>
      <c r="H816" s="1" t="s">
        <v>9028</v>
      </c>
      <c r="I816" s="1" t="s">
        <v>10199</v>
      </c>
      <c r="J816" s="1"/>
      <c r="K816" s="1" t="s">
        <v>22930</v>
      </c>
      <c r="L816" s="1" t="s">
        <v>814</v>
      </c>
      <c r="M816" s="1" t="s">
        <v>12204</v>
      </c>
      <c r="N816" s="1" t="s">
        <v>13060</v>
      </c>
      <c r="O816" s="1" t="s">
        <v>814</v>
      </c>
      <c r="P816" s="1" t="s">
        <v>22936</v>
      </c>
      <c r="Q816" s="1" t="s">
        <v>22936</v>
      </c>
      <c r="R816" s="1" t="s">
        <v>13940</v>
      </c>
      <c r="S816" s="1" t="s">
        <v>814</v>
      </c>
      <c r="T816" s="1"/>
      <c r="U816" s="1"/>
      <c r="V816" s="1" t="s">
        <v>13952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20439</v>
      </c>
      <c r="F817" s="1" t="s">
        <v>21189</v>
      </c>
      <c r="G817" s="1" t="s">
        <v>21916</v>
      </c>
      <c r="H817" s="1" t="s">
        <v>22650</v>
      </c>
      <c r="I817" s="1" t="s">
        <v>10645</v>
      </c>
      <c r="J817" s="1"/>
      <c r="K817" s="1" t="s">
        <v>22930</v>
      </c>
      <c r="L817" s="1" t="s">
        <v>815</v>
      </c>
      <c r="M817" s="1" t="s">
        <v>12205</v>
      </c>
      <c r="N817" s="1" t="s">
        <v>13060</v>
      </c>
      <c r="O817" s="1" t="s">
        <v>815</v>
      </c>
      <c r="P817" s="1" t="s">
        <v>22936</v>
      </c>
      <c r="Q817" s="1" t="s">
        <v>22936</v>
      </c>
      <c r="R817" s="1" t="s">
        <v>13940</v>
      </c>
      <c r="S817" s="1" t="s">
        <v>815</v>
      </c>
      <c r="T817" s="1"/>
      <c r="U817" s="1"/>
      <c r="V817" s="1" t="s">
        <v>13952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5850</v>
      </c>
      <c r="G818" s="1" t="s">
        <v>4203</v>
      </c>
      <c r="H818" s="1" t="s">
        <v>9030</v>
      </c>
      <c r="I818" s="1" t="s">
        <v>10646</v>
      </c>
      <c r="J818" s="1"/>
      <c r="K818" s="1" t="s">
        <v>22930</v>
      </c>
      <c r="L818" s="1" t="s">
        <v>816</v>
      </c>
      <c r="M818" s="1" t="s">
        <v>12206</v>
      </c>
      <c r="N818" s="1" t="s">
        <v>13060</v>
      </c>
      <c r="O818" s="1" t="s">
        <v>816</v>
      </c>
      <c r="P818" s="1" t="s">
        <v>22936</v>
      </c>
      <c r="Q818" s="1" t="s">
        <v>22936</v>
      </c>
      <c r="R818" s="1" t="s">
        <v>13940</v>
      </c>
      <c r="S818" s="1" t="s">
        <v>816</v>
      </c>
      <c r="T818" s="1"/>
      <c r="U818" s="1"/>
      <c r="V818" s="1" t="s">
        <v>13952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20440</v>
      </c>
      <c r="F819" s="1" t="s">
        <v>21190</v>
      </c>
      <c r="G819" s="1" t="s">
        <v>21917</v>
      </c>
      <c r="H819" s="1" t="s">
        <v>22651</v>
      </c>
      <c r="I819" s="1" t="s">
        <v>10647</v>
      </c>
      <c r="J819" s="1"/>
      <c r="K819" s="1" t="s">
        <v>22930</v>
      </c>
      <c r="L819" s="1" t="s">
        <v>817</v>
      </c>
      <c r="M819" s="1" t="s">
        <v>12207</v>
      </c>
      <c r="N819" s="1" t="s">
        <v>13060</v>
      </c>
      <c r="O819" s="1" t="s">
        <v>817</v>
      </c>
      <c r="P819" s="1" t="s">
        <v>22936</v>
      </c>
      <c r="Q819" s="1" t="s">
        <v>22936</v>
      </c>
      <c r="R819" s="1" t="s">
        <v>13940</v>
      </c>
      <c r="S819" s="1" t="s">
        <v>817</v>
      </c>
      <c r="T819" s="1"/>
      <c r="U819" s="1"/>
      <c r="V819" s="1" t="s">
        <v>13952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20441</v>
      </c>
      <c r="F820" s="1" t="s">
        <v>21191</v>
      </c>
      <c r="G820" s="1" t="s">
        <v>21918</v>
      </c>
      <c r="H820" s="1" t="s">
        <v>22652</v>
      </c>
      <c r="I820" s="1" t="s">
        <v>10648</v>
      </c>
      <c r="J820" s="1"/>
      <c r="K820" s="1" t="s">
        <v>22930</v>
      </c>
      <c r="L820" s="1" t="s">
        <v>818</v>
      </c>
      <c r="M820" s="1" t="s">
        <v>12208</v>
      </c>
      <c r="N820" s="1" t="s">
        <v>13060</v>
      </c>
      <c r="O820" s="1" t="s">
        <v>818</v>
      </c>
      <c r="P820" s="1" t="s">
        <v>22936</v>
      </c>
      <c r="Q820" s="1" t="s">
        <v>22936</v>
      </c>
      <c r="R820" s="1" t="s">
        <v>13940</v>
      </c>
      <c r="S820" s="1" t="s">
        <v>818</v>
      </c>
      <c r="T820" s="1"/>
      <c r="U820" s="1"/>
      <c r="V820" s="1" t="s">
        <v>13952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20442</v>
      </c>
      <c r="F821" s="1" t="s">
        <v>21192</v>
      </c>
      <c r="G821" s="1" t="s">
        <v>21919</v>
      </c>
      <c r="H821" s="1" t="s">
        <v>22653</v>
      </c>
      <c r="I821" s="1" t="s">
        <v>10649</v>
      </c>
      <c r="J821" s="1"/>
      <c r="K821" s="1" t="s">
        <v>22930</v>
      </c>
      <c r="L821" s="1" t="s">
        <v>819</v>
      </c>
      <c r="M821" s="1" t="s">
        <v>12209</v>
      </c>
      <c r="N821" s="1" t="s">
        <v>13060</v>
      </c>
      <c r="O821" s="1" t="s">
        <v>819</v>
      </c>
      <c r="P821" s="1" t="s">
        <v>22936</v>
      </c>
      <c r="Q821" s="1" t="s">
        <v>22936</v>
      </c>
      <c r="R821" s="1" t="s">
        <v>13940</v>
      </c>
      <c r="S821" s="1" t="s">
        <v>819</v>
      </c>
      <c r="T821" s="1"/>
      <c r="U821" s="1"/>
      <c r="V821" s="1" t="s">
        <v>13952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14593</v>
      </c>
      <c r="F822" s="1" t="s">
        <v>15638</v>
      </c>
      <c r="G822" s="1" t="s">
        <v>16647</v>
      </c>
      <c r="H822" s="1" t="s">
        <v>17669</v>
      </c>
      <c r="I822" s="1" t="s">
        <v>10650</v>
      </c>
      <c r="J822" s="1"/>
      <c r="K822" s="1" t="s">
        <v>22930</v>
      </c>
      <c r="L822" s="1" t="s">
        <v>820</v>
      </c>
      <c r="M822" s="1" t="s">
        <v>12210</v>
      </c>
      <c r="N822" s="1" t="s">
        <v>13060</v>
      </c>
      <c r="O822" s="1" t="s">
        <v>820</v>
      </c>
      <c r="P822" s="1" t="s">
        <v>22936</v>
      </c>
      <c r="Q822" s="1" t="s">
        <v>22936</v>
      </c>
      <c r="R822" s="1" t="s">
        <v>13940</v>
      </c>
      <c r="S822" s="1" t="s">
        <v>820</v>
      </c>
      <c r="T822" s="1"/>
      <c r="U822" s="1"/>
      <c r="V822" s="1" t="s">
        <v>13952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20443</v>
      </c>
      <c r="F823" s="1" t="s">
        <v>21193</v>
      </c>
      <c r="G823" s="1" t="s">
        <v>21920</v>
      </c>
      <c r="H823" s="1" t="s">
        <v>22654</v>
      </c>
      <c r="I823" s="1" t="s">
        <v>10651</v>
      </c>
      <c r="J823" s="1"/>
      <c r="K823" s="1" t="s">
        <v>22930</v>
      </c>
      <c r="L823" s="1" t="s">
        <v>821</v>
      </c>
      <c r="M823" s="1" t="s">
        <v>12211</v>
      </c>
      <c r="N823" s="1" t="s">
        <v>13060</v>
      </c>
      <c r="O823" s="1" t="s">
        <v>821</v>
      </c>
      <c r="P823" s="1" t="s">
        <v>22936</v>
      </c>
      <c r="Q823" s="1" t="s">
        <v>22936</v>
      </c>
      <c r="R823" s="1" t="s">
        <v>13940</v>
      </c>
      <c r="S823" s="1" t="s">
        <v>821</v>
      </c>
      <c r="T823" s="1"/>
      <c r="U823" s="1"/>
      <c r="V823" s="1" t="s">
        <v>13952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20444</v>
      </c>
      <c r="F824" s="1" t="s">
        <v>21194</v>
      </c>
      <c r="G824" s="1" t="s">
        <v>21921</v>
      </c>
      <c r="H824" s="1" t="s">
        <v>22655</v>
      </c>
      <c r="I824" s="1" t="s">
        <v>10652</v>
      </c>
      <c r="J824" s="1"/>
      <c r="K824" s="1" t="s">
        <v>22930</v>
      </c>
      <c r="L824" s="1" t="s">
        <v>822</v>
      </c>
      <c r="M824" s="1" t="s">
        <v>12212</v>
      </c>
      <c r="N824" s="1" t="s">
        <v>13060</v>
      </c>
      <c r="O824" s="1" t="s">
        <v>822</v>
      </c>
      <c r="P824" s="1" t="s">
        <v>22936</v>
      </c>
      <c r="Q824" s="1" t="s">
        <v>22936</v>
      </c>
      <c r="R824" s="1" t="s">
        <v>13940</v>
      </c>
      <c r="S824" s="1" t="s">
        <v>822</v>
      </c>
      <c r="T824" s="1"/>
      <c r="U824" s="1"/>
      <c r="V824" s="1" t="s">
        <v>13952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5857</v>
      </c>
      <c r="G825" s="1" t="s">
        <v>7444</v>
      </c>
      <c r="H825" s="1" t="s">
        <v>9037</v>
      </c>
      <c r="I825" s="1" t="s">
        <v>10653</v>
      </c>
      <c r="J825" s="1"/>
      <c r="K825" s="1" t="s">
        <v>22930</v>
      </c>
      <c r="L825" s="1" t="s">
        <v>823</v>
      </c>
      <c r="M825" s="1" t="s">
        <v>12213</v>
      </c>
      <c r="N825" s="1" t="s">
        <v>13060</v>
      </c>
      <c r="O825" s="1" t="s">
        <v>823</v>
      </c>
      <c r="P825" s="1" t="s">
        <v>22936</v>
      </c>
      <c r="Q825" s="1" t="s">
        <v>22936</v>
      </c>
      <c r="R825" s="1" t="s">
        <v>13940</v>
      </c>
      <c r="S825" s="1" t="s">
        <v>823</v>
      </c>
      <c r="T825" s="1"/>
      <c r="U825" s="1"/>
      <c r="V825" s="1" t="s">
        <v>13952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20445</v>
      </c>
      <c r="F826" s="1" t="s">
        <v>21195</v>
      </c>
      <c r="G826" s="1" t="s">
        <v>21922</v>
      </c>
      <c r="H826" s="1" t="s">
        <v>22656</v>
      </c>
      <c r="I826" s="1" t="s">
        <v>10654</v>
      </c>
      <c r="J826" s="1"/>
      <c r="K826" s="1" t="s">
        <v>22930</v>
      </c>
      <c r="L826" s="1" t="s">
        <v>824</v>
      </c>
      <c r="M826" s="1" t="s">
        <v>12214</v>
      </c>
      <c r="N826" s="1" t="s">
        <v>13060</v>
      </c>
      <c r="O826" s="1" t="s">
        <v>824</v>
      </c>
      <c r="P826" s="1" t="s">
        <v>22936</v>
      </c>
      <c r="Q826" s="1" t="s">
        <v>22936</v>
      </c>
      <c r="R826" s="1" t="s">
        <v>13940</v>
      </c>
      <c r="S826" s="1" t="s">
        <v>824</v>
      </c>
      <c r="T826" s="1"/>
      <c r="U826" s="1"/>
      <c r="V826" s="1" t="s">
        <v>13952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20446</v>
      </c>
      <c r="F827" s="1" t="s">
        <v>21196</v>
      </c>
      <c r="G827" s="1" t="s">
        <v>21923</v>
      </c>
      <c r="H827" s="1" t="s">
        <v>22657</v>
      </c>
      <c r="I827" s="1" t="s">
        <v>10655</v>
      </c>
      <c r="J827" s="1"/>
      <c r="K827" s="1" t="s">
        <v>22930</v>
      </c>
      <c r="L827" s="1" t="s">
        <v>825</v>
      </c>
      <c r="M827" s="1" t="s">
        <v>12215</v>
      </c>
      <c r="N827" s="1" t="s">
        <v>13060</v>
      </c>
      <c r="O827" s="1" t="s">
        <v>825</v>
      </c>
      <c r="P827" s="1" t="s">
        <v>22936</v>
      </c>
      <c r="Q827" s="1" t="s">
        <v>22936</v>
      </c>
      <c r="R827" s="1" t="s">
        <v>13940</v>
      </c>
      <c r="S827" s="1" t="s">
        <v>825</v>
      </c>
      <c r="T827" s="1"/>
      <c r="U827" s="1"/>
      <c r="V827" s="1" t="s">
        <v>13952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20447</v>
      </c>
      <c r="F828" s="1" t="s">
        <v>20447</v>
      </c>
      <c r="G828" s="1" t="s">
        <v>17852</v>
      </c>
      <c r="H828" s="1" t="s">
        <v>17852</v>
      </c>
      <c r="I828" s="1" t="s">
        <v>10656</v>
      </c>
      <c r="J828" s="1"/>
      <c r="K828" s="1" t="s">
        <v>22930</v>
      </c>
      <c r="L828" s="1" t="s">
        <v>826</v>
      </c>
      <c r="M828" s="1" t="s">
        <v>12216</v>
      </c>
      <c r="N828" s="1" t="s">
        <v>13060</v>
      </c>
      <c r="O828" s="1" t="s">
        <v>826</v>
      </c>
      <c r="P828" s="1" t="s">
        <v>22936</v>
      </c>
      <c r="Q828" s="1" t="s">
        <v>22936</v>
      </c>
      <c r="R828" s="1" t="s">
        <v>13940</v>
      </c>
      <c r="S828" s="1" t="s">
        <v>826</v>
      </c>
      <c r="T828" s="1"/>
      <c r="U828" s="1"/>
      <c r="V828" s="1" t="s">
        <v>13952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20448</v>
      </c>
      <c r="F829" s="1" t="s">
        <v>21197</v>
      </c>
      <c r="G829" s="1" t="s">
        <v>21924</v>
      </c>
      <c r="H829" s="1" t="s">
        <v>22658</v>
      </c>
      <c r="I829" s="1" t="s">
        <v>10657</v>
      </c>
      <c r="J829" s="1"/>
      <c r="K829" s="1" t="s">
        <v>22930</v>
      </c>
      <c r="L829" s="1" t="s">
        <v>827</v>
      </c>
      <c r="M829" s="1" t="s">
        <v>12217</v>
      </c>
      <c r="N829" s="1" t="s">
        <v>13060</v>
      </c>
      <c r="O829" s="1" t="s">
        <v>827</v>
      </c>
      <c r="P829" s="1" t="s">
        <v>22936</v>
      </c>
      <c r="Q829" s="1" t="s">
        <v>22936</v>
      </c>
      <c r="R829" s="1" t="s">
        <v>13940</v>
      </c>
      <c r="S829" s="1" t="s">
        <v>827</v>
      </c>
      <c r="T829" s="1"/>
      <c r="U829" s="1"/>
      <c r="V829" s="1" t="s">
        <v>13952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14599</v>
      </c>
      <c r="F830" s="1" t="s">
        <v>14599</v>
      </c>
      <c r="G830" s="1" t="s">
        <v>16653</v>
      </c>
      <c r="H830" s="1" t="s">
        <v>17674</v>
      </c>
      <c r="I830" s="1" t="s">
        <v>10658</v>
      </c>
      <c r="J830" s="1"/>
      <c r="K830" s="1" t="s">
        <v>22930</v>
      </c>
      <c r="L830" s="1" t="s">
        <v>828</v>
      </c>
      <c r="M830" s="1" t="s">
        <v>12218</v>
      </c>
      <c r="N830" s="1" t="s">
        <v>13060</v>
      </c>
      <c r="O830" s="1" t="s">
        <v>828</v>
      </c>
      <c r="P830" s="1" t="s">
        <v>22936</v>
      </c>
      <c r="Q830" s="1" t="s">
        <v>22936</v>
      </c>
      <c r="R830" s="1" t="s">
        <v>13940</v>
      </c>
      <c r="S830" s="1" t="s">
        <v>828</v>
      </c>
      <c r="T830" s="1"/>
      <c r="U830" s="1"/>
      <c r="V830" s="1" t="s">
        <v>13952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20449</v>
      </c>
      <c r="F831" s="1" t="s">
        <v>21198</v>
      </c>
      <c r="G831" s="1" t="s">
        <v>21925</v>
      </c>
      <c r="H831" s="1" t="s">
        <v>22659</v>
      </c>
      <c r="I831" s="1" t="s">
        <v>10659</v>
      </c>
      <c r="J831" s="1"/>
      <c r="K831" s="1" t="s">
        <v>22930</v>
      </c>
      <c r="L831" s="1" t="s">
        <v>829</v>
      </c>
      <c r="M831" s="1" t="s">
        <v>12219</v>
      </c>
      <c r="N831" s="1" t="s">
        <v>13060</v>
      </c>
      <c r="O831" s="1" t="s">
        <v>829</v>
      </c>
      <c r="P831" s="1" t="s">
        <v>22936</v>
      </c>
      <c r="Q831" s="1" t="s">
        <v>22936</v>
      </c>
      <c r="R831" s="1" t="s">
        <v>13940</v>
      </c>
      <c r="S831" s="1" t="s">
        <v>829</v>
      </c>
      <c r="T831" s="1"/>
      <c r="U831" s="1"/>
      <c r="V831" s="1" t="s">
        <v>13952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7451</v>
      </c>
      <c r="H832" s="1" t="s">
        <v>9043</v>
      </c>
      <c r="I832" s="1" t="s">
        <v>10660</v>
      </c>
      <c r="J832" s="1"/>
      <c r="K832" s="1" t="s">
        <v>22930</v>
      </c>
      <c r="L832" s="1" t="s">
        <v>830</v>
      </c>
      <c r="M832" s="1" t="s">
        <v>12220</v>
      </c>
      <c r="N832" s="1" t="s">
        <v>13060</v>
      </c>
      <c r="O832" s="1" t="s">
        <v>830</v>
      </c>
      <c r="P832" s="1" t="s">
        <v>22936</v>
      </c>
      <c r="Q832" s="1" t="s">
        <v>22936</v>
      </c>
      <c r="R832" s="1" t="s">
        <v>13940</v>
      </c>
      <c r="S832" s="1" t="s">
        <v>830</v>
      </c>
      <c r="T832" s="1"/>
      <c r="U832" s="1"/>
      <c r="V832" s="1" t="s">
        <v>13952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20450</v>
      </c>
      <c r="F833" s="1" t="s">
        <v>21199</v>
      </c>
      <c r="G833" s="1" t="s">
        <v>21926</v>
      </c>
      <c r="H833" s="1" t="s">
        <v>22660</v>
      </c>
      <c r="I833" s="1" t="s">
        <v>10661</v>
      </c>
      <c r="J833" s="1"/>
      <c r="K833" s="1" t="s">
        <v>22930</v>
      </c>
      <c r="L833" s="1" t="s">
        <v>831</v>
      </c>
      <c r="M833" s="1" t="s">
        <v>12221</v>
      </c>
      <c r="N833" s="1" t="s">
        <v>13060</v>
      </c>
      <c r="O833" s="1" t="s">
        <v>831</v>
      </c>
      <c r="P833" s="1" t="s">
        <v>22936</v>
      </c>
      <c r="Q833" s="1" t="s">
        <v>22936</v>
      </c>
      <c r="R833" s="1" t="s">
        <v>13940</v>
      </c>
      <c r="S833" s="1" t="s">
        <v>831</v>
      </c>
      <c r="T833" s="1"/>
      <c r="U833" s="1"/>
      <c r="V833" s="1" t="s">
        <v>13952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7453</v>
      </c>
      <c r="H834" s="1" t="s">
        <v>9045</v>
      </c>
      <c r="I834" s="1" t="s">
        <v>10662</v>
      </c>
      <c r="J834" s="1"/>
      <c r="K834" s="1" t="s">
        <v>22930</v>
      </c>
      <c r="L834" s="1" t="s">
        <v>832</v>
      </c>
      <c r="M834" s="1" t="s">
        <v>12222</v>
      </c>
      <c r="N834" s="1" t="s">
        <v>13060</v>
      </c>
      <c r="O834" s="1" t="s">
        <v>832</v>
      </c>
      <c r="P834" s="1" t="s">
        <v>22936</v>
      </c>
      <c r="Q834" s="1" t="s">
        <v>22936</v>
      </c>
      <c r="R834" s="1" t="s">
        <v>13940</v>
      </c>
      <c r="S834" s="1" t="s">
        <v>832</v>
      </c>
      <c r="T834" s="1"/>
      <c r="U834" s="1"/>
      <c r="V834" s="1" t="s">
        <v>13952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20451</v>
      </c>
      <c r="F835" s="1" t="s">
        <v>21200</v>
      </c>
      <c r="G835" s="1" t="s">
        <v>21927</v>
      </c>
      <c r="H835" s="1" t="s">
        <v>22661</v>
      </c>
      <c r="I835" s="1" t="s">
        <v>10663</v>
      </c>
      <c r="J835" s="1"/>
      <c r="K835" s="1" t="s">
        <v>22930</v>
      </c>
      <c r="L835" s="1" t="s">
        <v>833</v>
      </c>
      <c r="M835" s="1" t="s">
        <v>12223</v>
      </c>
      <c r="N835" s="1" t="s">
        <v>13060</v>
      </c>
      <c r="O835" s="1" t="s">
        <v>833</v>
      </c>
      <c r="P835" s="1" t="s">
        <v>22936</v>
      </c>
      <c r="Q835" s="1" t="s">
        <v>22936</v>
      </c>
      <c r="R835" s="1" t="s">
        <v>13940</v>
      </c>
      <c r="S835" s="1" t="s">
        <v>833</v>
      </c>
      <c r="T835" s="1"/>
      <c r="U835" s="1"/>
      <c r="V835" s="1" t="s">
        <v>13952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20452</v>
      </c>
      <c r="F836" s="1" t="s">
        <v>21201</v>
      </c>
      <c r="G836" s="1" t="s">
        <v>21928</v>
      </c>
      <c r="H836" s="1" t="s">
        <v>22662</v>
      </c>
      <c r="I836" s="1" t="s">
        <v>10664</v>
      </c>
      <c r="J836" s="1"/>
      <c r="K836" s="1" t="s">
        <v>22930</v>
      </c>
      <c r="L836" s="1" t="s">
        <v>834</v>
      </c>
      <c r="M836" s="1" t="s">
        <v>12224</v>
      </c>
      <c r="N836" s="1" t="s">
        <v>13060</v>
      </c>
      <c r="O836" s="1" t="s">
        <v>834</v>
      </c>
      <c r="P836" s="1" t="s">
        <v>22936</v>
      </c>
      <c r="Q836" s="1" t="s">
        <v>22936</v>
      </c>
      <c r="R836" s="1" t="s">
        <v>13940</v>
      </c>
      <c r="S836" s="1" t="s">
        <v>834</v>
      </c>
      <c r="T836" s="1"/>
      <c r="U836" s="1"/>
      <c r="V836" s="1" t="s">
        <v>13952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20453</v>
      </c>
      <c r="F837" s="1" t="s">
        <v>21202</v>
      </c>
      <c r="G837" s="1" t="s">
        <v>21929</v>
      </c>
      <c r="H837" s="1" t="s">
        <v>22663</v>
      </c>
      <c r="I837" s="1" t="s">
        <v>10665</v>
      </c>
      <c r="J837" s="1"/>
      <c r="K837" s="1" t="s">
        <v>22930</v>
      </c>
      <c r="L837" s="1" t="s">
        <v>835</v>
      </c>
      <c r="M837" s="1" t="s">
        <v>12225</v>
      </c>
      <c r="N837" s="1" t="s">
        <v>13060</v>
      </c>
      <c r="O837" s="1" t="s">
        <v>835</v>
      </c>
      <c r="P837" s="1" t="s">
        <v>22936</v>
      </c>
      <c r="Q837" s="1" t="s">
        <v>22936</v>
      </c>
      <c r="R837" s="1" t="s">
        <v>13940</v>
      </c>
      <c r="S837" s="1" t="s">
        <v>835</v>
      </c>
      <c r="T837" s="1"/>
      <c r="U837" s="1"/>
      <c r="V837" s="1" t="s">
        <v>13952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20454</v>
      </c>
      <c r="F838" s="1" t="s">
        <v>21203</v>
      </c>
      <c r="G838" s="1" t="s">
        <v>21930</v>
      </c>
      <c r="H838" s="1" t="s">
        <v>22652</v>
      </c>
      <c r="I838" s="1" t="s">
        <v>10666</v>
      </c>
      <c r="J838" s="1"/>
      <c r="K838" s="1" t="s">
        <v>22930</v>
      </c>
      <c r="L838" s="1" t="s">
        <v>836</v>
      </c>
      <c r="M838" s="1" t="s">
        <v>12226</v>
      </c>
      <c r="N838" s="1" t="s">
        <v>13060</v>
      </c>
      <c r="O838" s="1" t="s">
        <v>836</v>
      </c>
      <c r="P838" s="1" t="s">
        <v>22936</v>
      </c>
      <c r="Q838" s="1" t="s">
        <v>22936</v>
      </c>
      <c r="R838" s="1" t="s">
        <v>13940</v>
      </c>
      <c r="S838" s="1" t="s">
        <v>836</v>
      </c>
      <c r="T838" s="1"/>
      <c r="U838" s="1"/>
      <c r="V838" s="1" t="s">
        <v>13952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7458</v>
      </c>
      <c r="H839" s="1" t="s">
        <v>9049</v>
      </c>
      <c r="I839" s="1" t="s">
        <v>10667</v>
      </c>
      <c r="J839" s="1"/>
      <c r="K839" s="1" t="s">
        <v>22930</v>
      </c>
      <c r="L839" s="1" t="s">
        <v>837</v>
      </c>
      <c r="M839" s="1" t="s">
        <v>12227</v>
      </c>
      <c r="N839" s="1" t="s">
        <v>13060</v>
      </c>
      <c r="O839" s="1" t="s">
        <v>837</v>
      </c>
      <c r="P839" s="1" t="s">
        <v>22936</v>
      </c>
      <c r="Q839" s="1" t="s">
        <v>22936</v>
      </c>
      <c r="R839" s="1" t="s">
        <v>13940</v>
      </c>
      <c r="S839" s="1" t="s">
        <v>837</v>
      </c>
      <c r="T839" s="1"/>
      <c r="U839" s="1"/>
      <c r="V839" s="1" t="s">
        <v>13952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20455</v>
      </c>
      <c r="F840" s="1" t="s">
        <v>21204</v>
      </c>
      <c r="G840" s="1" t="s">
        <v>21931</v>
      </c>
      <c r="H840" s="1" t="s">
        <v>22664</v>
      </c>
      <c r="I840" s="1" t="s">
        <v>10668</v>
      </c>
      <c r="J840" s="1"/>
      <c r="K840" s="1" t="s">
        <v>22930</v>
      </c>
      <c r="L840" s="1" t="s">
        <v>838</v>
      </c>
      <c r="M840" s="1" t="s">
        <v>12228</v>
      </c>
      <c r="N840" s="1" t="s">
        <v>13060</v>
      </c>
      <c r="O840" s="1" t="s">
        <v>838</v>
      </c>
      <c r="P840" s="1" t="s">
        <v>22936</v>
      </c>
      <c r="Q840" s="1" t="s">
        <v>22936</v>
      </c>
      <c r="R840" s="1" t="s">
        <v>13940</v>
      </c>
      <c r="S840" s="1" t="s">
        <v>838</v>
      </c>
      <c r="T840" s="1"/>
      <c r="U840" s="1"/>
      <c r="V840" s="1" t="s">
        <v>13952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7460</v>
      </c>
      <c r="H841" s="1" t="s">
        <v>9051</v>
      </c>
      <c r="I841" s="1" t="s">
        <v>10669</v>
      </c>
      <c r="J841" s="1"/>
      <c r="K841" s="1" t="s">
        <v>22930</v>
      </c>
      <c r="L841" s="1" t="s">
        <v>839</v>
      </c>
      <c r="M841" s="1" t="s">
        <v>12229</v>
      </c>
      <c r="N841" s="1" t="s">
        <v>13060</v>
      </c>
      <c r="O841" s="1" t="s">
        <v>839</v>
      </c>
      <c r="P841" s="1" t="s">
        <v>22936</v>
      </c>
      <c r="Q841" s="1" t="s">
        <v>22936</v>
      </c>
      <c r="R841" s="1" t="s">
        <v>13940</v>
      </c>
      <c r="S841" s="1" t="s">
        <v>839</v>
      </c>
      <c r="T841" s="1"/>
      <c r="U841" s="1"/>
      <c r="V841" s="1" t="s">
        <v>13952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7461</v>
      </c>
      <c r="H842" s="1" t="s">
        <v>9052</v>
      </c>
      <c r="I842" s="1" t="s">
        <v>10670</v>
      </c>
      <c r="J842" s="1"/>
      <c r="K842" s="1" t="s">
        <v>22930</v>
      </c>
      <c r="L842" s="1" t="s">
        <v>840</v>
      </c>
      <c r="M842" s="1" t="s">
        <v>12230</v>
      </c>
      <c r="N842" s="1" t="s">
        <v>13060</v>
      </c>
      <c r="O842" s="1" t="s">
        <v>840</v>
      </c>
      <c r="P842" s="1" t="s">
        <v>22936</v>
      </c>
      <c r="Q842" s="1" t="s">
        <v>22936</v>
      </c>
      <c r="R842" s="1" t="s">
        <v>13940</v>
      </c>
      <c r="S842" s="1" t="s">
        <v>840</v>
      </c>
      <c r="T842" s="1"/>
      <c r="U842" s="1"/>
      <c r="V842" s="1" t="s">
        <v>13952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7462</v>
      </c>
      <c r="H843" s="1" t="s">
        <v>9053</v>
      </c>
      <c r="I843" s="1" t="s">
        <v>10671</v>
      </c>
      <c r="J843" s="1"/>
      <c r="K843" s="1" t="s">
        <v>22930</v>
      </c>
      <c r="L843" s="1" t="s">
        <v>841</v>
      </c>
      <c r="M843" s="1" t="s">
        <v>12231</v>
      </c>
      <c r="N843" s="1" t="s">
        <v>13060</v>
      </c>
      <c r="O843" s="1" t="s">
        <v>841</v>
      </c>
      <c r="P843" s="1" t="s">
        <v>22936</v>
      </c>
      <c r="Q843" s="1" t="s">
        <v>22936</v>
      </c>
      <c r="R843" s="1" t="s">
        <v>13940</v>
      </c>
      <c r="S843" s="1" t="s">
        <v>841</v>
      </c>
      <c r="T843" s="1"/>
      <c r="U843" s="1"/>
      <c r="V843" s="1" t="s">
        <v>13952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14608</v>
      </c>
      <c r="F844" s="1" t="s">
        <v>15650</v>
      </c>
      <c r="G844" s="1" t="s">
        <v>16662</v>
      </c>
      <c r="H844" s="1" t="s">
        <v>17683</v>
      </c>
      <c r="I844" s="1" t="s">
        <v>10672</v>
      </c>
      <c r="J844" s="1"/>
      <c r="K844" s="1" t="s">
        <v>22930</v>
      </c>
      <c r="L844" s="1" t="s">
        <v>842</v>
      </c>
      <c r="M844" s="1" t="s">
        <v>12232</v>
      </c>
      <c r="N844" s="1" t="s">
        <v>13060</v>
      </c>
      <c r="O844" s="1" t="s">
        <v>842</v>
      </c>
      <c r="P844" s="1" t="s">
        <v>22936</v>
      </c>
      <c r="Q844" s="1" t="s">
        <v>22936</v>
      </c>
      <c r="R844" s="1" t="s">
        <v>13940</v>
      </c>
      <c r="S844" s="1" t="s">
        <v>842</v>
      </c>
      <c r="T844" s="1"/>
      <c r="U844" s="1"/>
      <c r="V844" s="1" t="s">
        <v>13952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14609</v>
      </c>
      <c r="F845" s="1" t="s">
        <v>15651</v>
      </c>
      <c r="G845" s="1" t="s">
        <v>16663</v>
      </c>
      <c r="H845" s="1" t="s">
        <v>17684</v>
      </c>
      <c r="I845" s="1" t="s">
        <v>10673</v>
      </c>
      <c r="J845" s="1"/>
      <c r="K845" s="1" t="s">
        <v>22930</v>
      </c>
      <c r="L845" s="1" t="s">
        <v>843</v>
      </c>
      <c r="M845" s="1" t="s">
        <v>12233</v>
      </c>
      <c r="N845" s="1" t="s">
        <v>13060</v>
      </c>
      <c r="O845" s="1" t="s">
        <v>843</v>
      </c>
      <c r="P845" s="1" t="s">
        <v>22936</v>
      </c>
      <c r="Q845" s="1" t="s">
        <v>22936</v>
      </c>
      <c r="R845" s="1" t="s">
        <v>13940</v>
      </c>
      <c r="S845" s="1" t="s">
        <v>843</v>
      </c>
      <c r="T845" s="1"/>
      <c r="U845" s="1"/>
      <c r="V845" s="1" t="s">
        <v>13952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7465</v>
      </c>
      <c r="H846" s="1" t="s">
        <v>9056</v>
      </c>
      <c r="I846" s="1" t="s">
        <v>10674</v>
      </c>
      <c r="J846" s="1"/>
      <c r="K846" s="1" t="s">
        <v>22930</v>
      </c>
      <c r="L846" s="1" t="s">
        <v>844</v>
      </c>
      <c r="M846" s="1" t="s">
        <v>12234</v>
      </c>
      <c r="N846" s="1" t="s">
        <v>13060</v>
      </c>
      <c r="O846" s="1" t="s">
        <v>844</v>
      </c>
      <c r="P846" s="1" t="s">
        <v>22936</v>
      </c>
      <c r="Q846" s="1" t="s">
        <v>22936</v>
      </c>
      <c r="R846" s="1" t="s">
        <v>13940</v>
      </c>
      <c r="S846" s="1" t="s">
        <v>844</v>
      </c>
      <c r="T846" s="1"/>
      <c r="U846" s="1"/>
      <c r="V846" s="1" t="s">
        <v>13952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20456</v>
      </c>
      <c r="F847" s="1" t="s">
        <v>21205</v>
      </c>
      <c r="G847" s="1" t="s">
        <v>21932</v>
      </c>
      <c r="H847" s="1" t="s">
        <v>22665</v>
      </c>
      <c r="I847" s="1" t="s">
        <v>10675</v>
      </c>
      <c r="J847" s="1"/>
      <c r="K847" s="1" t="s">
        <v>22930</v>
      </c>
      <c r="L847" s="1" t="s">
        <v>845</v>
      </c>
      <c r="M847" s="1" t="s">
        <v>12235</v>
      </c>
      <c r="N847" s="1" t="s">
        <v>13060</v>
      </c>
      <c r="O847" s="1" t="s">
        <v>845</v>
      </c>
      <c r="P847" s="1" t="s">
        <v>22936</v>
      </c>
      <c r="Q847" s="1" t="s">
        <v>22936</v>
      </c>
      <c r="R847" s="1" t="s">
        <v>13940</v>
      </c>
      <c r="S847" s="1" t="s">
        <v>845</v>
      </c>
      <c r="T847" s="1"/>
      <c r="U847" s="1"/>
      <c r="V847" s="1" t="s">
        <v>13952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7467</v>
      </c>
      <c r="H848" s="1" t="s">
        <v>9058</v>
      </c>
      <c r="I848" s="1" t="s">
        <v>10676</v>
      </c>
      <c r="J848" s="1"/>
      <c r="K848" s="1" t="s">
        <v>22930</v>
      </c>
      <c r="L848" s="1" t="s">
        <v>846</v>
      </c>
      <c r="M848" s="1" t="s">
        <v>12236</v>
      </c>
      <c r="N848" s="1" t="s">
        <v>13060</v>
      </c>
      <c r="O848" s="1" t="s">
        <v>846</v>
      </c>
      <c r="P848" s="1" t="s">
        <v>22936</v>
      </c>
      <c r="Q848" s="1" t="s">
        <v>22936</v>
      </c>
      <c r="R848" s="1" t="s">
        <v>13940</v>
      </c>
      <c r="S848" s="1" t="s">
        <v>846</v>
      </c>
      <c r="T848" s="1"/>
      <c r="U848" s="1"/>
      <c r="V848" s="1" t="s">
        <v>13952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20457</v>
      </c>
      <c r="F849" s="1" t="s">
        <v>21206</v>
      </c>
      <c r="G849" s="1" t="s">
        <v>21933</v>
      </c>
      <c r="H849" s="1" t="s">
        <v>22666</v>
      </c>
      <c r="I849" s="1" t="s">
        <v>10677</v>
      </c>
      <c r="J849" s="1"/>
      <c r="K849" s="1" t="s">
        <v>22930</v>
      </c>
      <c r="L849" s="1" t="s">
        <v>847</v>
      </c>
      <c r="M849" s="1" t="s">
        <v>12237</v>
      </c>
      <c r="N849" s="1" t="s">
        <v>13060</v>
      </c>
      <c r="O849" s="1" t="s">
        <v>847</v>
      </c>
      <c r="P849" s="1" t="s">
        <v>22936</v>
      </c>
      <c r="Q849" s="1" t="s">
        <v>22936</v>
      </c>
      <c r="R849" s="1" t="s">
        <v>13940</v>
      </c>
      <c r="S849" s="1" t="s">
        <v>847</v>
      </c>
      <c r="T849" s="1"/>
      <c r="U849" s="1"/>
      <c r="V849" s="1" t="s">
        <v>13952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7469</v>
      </c>
      <c r="H850" s="1" t="s">
        <v>9060</v>
      </c>
      <c r="I850" s="1" t="s">
        <v>10678</v>
      </c>
      <c r="J850" s="1"/>
      <c r="K850" s="1" t="s">
        <v>22930</v>
      </c>
      <c r="L850" s="1" t="s">
        <v>848</v>
      </c>
      <c r="M850" s="1" t="s">
        <v>12238</v>
      </c>
      <c r="N850" s="1" t="s">
        <v>13060</v>
      </c>
      <c r="O850" s="1" t="s">
        <v>848</v>
      </c>
      <c r="P850" s="1" t="s">
        <v>22936</v>
      </c>
      <c r="Q850" s="1" t="s">
        <v>22936</v>
      </c>
      <c r="R850" s="1" t="s">
        <v>13940</v>
      </c>
      <c r="S850" s="1" t="s">
        <v>848</v>
      </c>
      <c r="T850" s="1"/>
      <c r="U850" s="1"/>
      <c r="V850" s="1" t="s">
        <v>13952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7470</v>
      </c>
      <c r="H851" s="1" t="s">
        <v>9061</v>
      </c>
      <c r="I851" s="1" t="s">
        <v>10679</v>
      </c>
      <c r="J851" s="1"/>
      <c r="K851" s="1" t="s">
        <v>22930</v>
      </c>
      <c r="L851" s="1" t="s">
        <v>849</v>
      </c>
      <c r="M851" s="1" t="s">
        <v>12239</v>
      </c>
      <c r="N851" s="1" t="s">
        <v>13060</v>
      </c>
      <c r="O851" s="1" t="s">
        <v>849</v>
      </c>
      <c r="P851" s="1" t="s">
        <v>22936</v>
      </c>
      <c r="Q851" s="1" t="s">
        <v>22936</v>
      </c>
      <c r="R851" s="1" t="s">
        <v>13940</v>
      </c>
      <c r="S851" s="1" t="s">
        <v>849</v>
      </c>
      <c r="T851" s="1"/>
      <c r="U851" s="1"/>
      <c r="V851" s="1" t="s">
        <v>13952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20458</v>
      </c>
      <c r="F852" s="1" t="s">
        <v>21207</v>
      </c>
      <c r="G852" s="1" t="s">
        <v>20458</v>
      </c>
      <c r="H852" s="1" t="s">
        <v>22667</v>
      </c>
      <c r="I852" s="1" t="s">
        <v>10680</v>
      </c>
      <c r="J852" s="1"/>
      <c r="K852" s="1" t="s">
        <v>22930</v>
      </c>
      <c r="L852" s="1" t="s">
        <v>850</v>
      </c>
      <c r="M852" s="1" t="s">
        <v>12240</v>
      </c>
      <c r="N852" s="1" t="s">
        <v>13060</v>
      </c>
      <c r="O852" s="1" t="s">
        <v>850</v>
      </c>
      <c r="P852" s="1" t="s">
        <v>22936</v>
      </c>
      <c r="Q852" s="1" t="s">
        <v>22936</v>
      </c>
      <c r="R852" s="1" t="s">
        <v>13940</v>
      </c>
      <c r="S852" s="1" t="s">
        <v>850</v>
      </c>
      <c r="T852" s="1"/>
      <c r="U852" s="1"/>
      <c r="V852" s="1" t="s">
        <v>13952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7471</v>
      </c>
      <c r="H853" s="1" t="s">
        <v>9063</v>
      </c>
      <c r="I853" s="1" t="s">
        <v>10681</v>
      </c>
      <c r="J853" s="1"/>
      <c r="K853" s="1" t="s">
        <v>22930</v>
      </c>
      <c r="L853" s="1" t="s">
        <v>851</v>
      </c>
      <c r="M853" s="1" t="s">
        <v>12241</v>
      </c>
      <c r="N853" s="1" t="s">
        <v>13060</v>
      </c>
      <c r="O853" s="1" t="s">
        <v>851</v>
      </c>
      <c r="P853" s="1" t="s">
        <v>22936</v>
      </c>
      <c r="Q853" s="1" t="s">
        <v>22936</v>
      </c>
      <c r="R853" s="1" t="s">
        <v>13940</v>
      </c>
      <c r="S853" s="1" t="s">
        <v>851</v>
      </c>
      <c r="T853" s="1"/>
      <c r="U853" s="1"/>
      <c r="V853" s="1" t="s">
        <v>13952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20459</v>
      </c>
      <c r="F854" s="1" t="s">
        <v>21208</v>
      </c>
      <c r="G854" s="1" t="s">
        <v>21934</v>
      </c>
      <c r="H854" s="1" t="s">
        <v>22668</v>
      </c>
      <c r="I854" s="1" t="s">
        <v>10682</v>
      </c>
      <c r="J854" s="1"/>
      <c r="K854" s="1" t="s">
        <v>22930</v>
      </c>
      <c r="L854" s="1" t="s">
        <v>852</v>
      </c>
      <c r="M854" s="1" t="s">
        <v>12242</v>
      </c>
      <c r="N854" s="1" t="s">
        <v>13060</v>
      </c>
      <c r="O854" s="1" t="s">
        <v>852</v>
      </c>
      <c r="P854" s="1" t="s">
        <v>22936</v>
      </c>
      <c r="Q854" s="1" t="s">
        <v>22936</v>
      </c>
      <c r="R854" s="1" t="s">
        <v>13940</v>
      </c>
      <c r="S854" s="1" t="s">
        <v>852</v>
      </c>
      <c r="T854" s="1"/>
      <c r="U854" s="1"/>
      <c r="V854" s="1" t="s">
        <v>13952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20460</v>
      </c>
      <c r="F855" s="1" t="s">
        <v>21209</v>
      </c>
      <c r="G855" s="1" t="s">
        <v>21935</v>
      </c>
      <c r="H855" s="1" t="s">
        <v>22669</v>
      </c>
      <c r="I855" s="1" t="s">
        <v>10047</v>
      </c>
      <c r="J855" s="1"/>
      <c r="K855" s="1" t="s">
        <v>22930</v>
      </c>
      <c r="L855" s="1" t="s">
        <v>853</v>
      </c>
      <c r="M855" s="1" t="s">
        <v>12243</v>
      </c>
      <c r="N855" s="1" t="s">
        <v>13060</v>
      </c>
      <c r="O855" s="1" t="s">
        <v>853</v>
      </c>
      <c r="P855" s="1" t="s">
        <v>22936</v>
      </c>
      <c r="Q855" s="1" t="s">
        <v>22936</v>
      </c>
      <c r="R855" s="1" t="s">
        <v>13940</v>
      </c>
      <c r="S855" s="1" t="s">
        <v>853</v>
      </c>
      <c r="T855" s="1"/>
      <c r="U855" s="1"/>
      <c r="V855" s="1" t="s">
        <v>13952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20461</v>
      </c>
      <c r="F856" s="1" t="s">
        <v>21210</v>
      </c>
      <c r="G856" s="1" t="s">
        <v>21936</v>
      </c>
      <c r="H856" s="1" t="s">
        <v>22670</v>
      </c>
      <c r="I856" s="1" t="s">
        <v>10683</v>
      </c>
      <c r="J856" s="1"/>
      <c r="K856" s="1" t="s">
        <v>22930</v>
      </c>
      <c r="L856" s="1" t="s">
        <v>854</v>
      </c>
      <c r="M856" s="1" t="s">
        <v>12244</v>
      </c>
      <c r="N856" s="1" t="s">
        <v>13060</v>
      </c>
      <c r="O856" s="1" t="s">
        <v>854</v>
      </c>
      <c r="P856" s="1" t="s">
        <v>22936</v>
      </c>
      <c r="Q856" s="1" t="s">
        <v>22936</v>
      </c>
      <c r="R856" s="1" t="s">
        <v>13940</v>
      </c>
      <c r="S856" s="1" t="s">
        <v>854</v>
      </c>
      <c r="T856" s="1"/>
      <c r="U856" s="1"/>
      <c r="V856" s="1" t="s">
        <v>13952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20462</v>
      </c>
      <c r="F857" s="1" t="s">
        <v>21211</v>
      </c>
      <c r="G857" s="1" t="s">
        <v>21937</v>
      </c>
      <c r="H857" s="1" t="s">
        <v>22671</v>
      </c>
      <c r="I857" s="1" t="s">
        <v>10684</v>
      </c>
      <c r="J857" s="1"/>
      <c r="K857" s="1" t="s">
        <v>22930</v>
      </c>
      <c r="L857" s="1" t="s">
        <v>855</v>
      </c>
      <c r="M857" s="1" t="s">
        <v>12245</v>
      </c>
      <c r="N857" s="1" t="s">
        <v>13060</v>
      </c>
      <c r="O857" s="1" t="s">
        <v>855</v>
      </c>
      <c r="P857" s="1" t="s">
        <v>22936</v>
      </c>
      <c r="Q857" s="1" t="s">
        <v>22936</v>
      </c>
      <c r="R857" s="1" t="s">
        <v>13940</v>
      </c>
      <c r="S857" s="1" t="s">
        <v>855</v>
      </c>
      <c r="T857" s="1"/>
      <c r="U857" s="1"/>
      <c r="V857" s="1" t="s">
        <v>13952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14616</v>
      </c>
      <c r="F858" s="1" t="s">
        <v>15658</v>
      </c>
      <c r="G858" s="1" t="s">
        <v>16670</v>
      </c>
      <c r="H858" s="1" t="s">
        <v>17691</v>
      </c>
      <c r="I858" s="1" t="s">
        <v>10685</v>
      </c>
      <c r="J858" s="1"/>
      <c r="K858" s="1" t="s">
        <v>22930</v>
      </c>
      <c r="L858" s="1" t="s">
        <v>856</v>
      </c>
      <c r="M858" s="1" t="s">
        <v>12246</v>
      </c>
      <c r="N858" s="1" t="s">
        <v>13060</v>
      </c>
      <c r="O858" s="1" t="s">
        <v>856</v>
      </c>
      <c r="P858" s="1" t="s">
        <v>22936</v>
      </c>
      <c r="Q858" s="1" t="s">
        <v>22936</v>
      </c>
      <c r="R858" s="1" t="s">
        <v>13940</v>
      </c>
      <c r="S858" s="1" t="s">
        <v>856</v>
      </c>
      <c r="T858" s="1"/>
      <c r="U858" s="1"/>
      <c r="V858" s="1" t="s">
        <v>13952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20463</v>
      </c>
      <c r="F859" s="1" t="s">
        <v>21212</v>
      </c>
      <c r="G859" s="1" t="s">
        <v>21938</v>
      </c>
      <c r="H859" s="1" t="s">
        <v>22672</v>
      </c>
      <c r="I859" s="1" t="s">
        <v>10686</v>
      </c>
      <c r="J859" s="1"/>
      <c r="K859" s="1" t="s">
        <v>22930</v>
      </c>
      <c r="L859" s="1" t="s">
        <v>857</v>
      </c>
      <c r="M859" s="1" t="s">
        <v>12247</v>
      </c>
      <c r="N859" s="1" t="s">
        <v>13060</v>
      </c>
      <c r="O859" s="1" t="s">
        <v>857</v>
      </c>
      <c r="P859" s="1" t="s">
        <v>22936</v>
      </c>
      <c r="Q859" s="1" t="s">
        <v>22936</v>
      </c>
      <c r="R859" s="1" t="s">
        <v>13940</v>
      </c>
      <c r="S859" s="1" t="s">
        <v>857</v>
      </c>
      <c r="T859" s="1"/>
      <c r="U859" s="1"/>
      <c r="V859" s="1" t="s">
        <v>13952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20464</v>
      </c>
      <c r="F860" s="1" t="s">
        <v>21213</v>
      </c>
      <c r="G860" s="1" t="s">
        <v>21939</v>
      </c>
      <c r="H860" s="1" t="s">
        <v>22673</v>
      </c>
      <c r="I860" s="1" t="s">
        <v>10687</v>
      </c>
      <c r="J860" s="1"/>
      <c r="K860" s="1" t="s">
        <v>22930</v>
      </c>
      <c r="L860" s="1" t="s">
        <v>858</v>
      </c>
      <c r="M860" s="1" t="s">
        <v>12248</v>
      </c>
      <c r="N860" s="1" t="s">
        <v>13060</v>
      </c>
      <c r="O860" s="1" t="s">
        <v>858</v>
      </c>
      <c r="P860" s="1" t="s">
        <v>22936</v>
      </c>
      <c r="Q860" s="1" t="s">
        <v>22936</v>
      </c>
      <c r="R860" s="1" t="s">
        <v>13940</v>
      </c>
      <c r="S860" s="1" t="s">
        <v>858</v>
      </c>
      <c r="T860" s="1"/>
      <c r="U860" s="1"/>
      <c r="V860" s="1" t="s">
        <v>13952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5890</v>
      </c>
      <c r="G861" s="1" t="s">
        <v>7479</v>
      </c>
      <c r="H861" s="1" t="s">
        <v>9071</v>
      </c>
      <c r="I861" s="1" t="s">
        <v>10688</v>
      </c>
      <c r="J861" s="1"/>
      <c r="K861" s="1" t="s">
        <v>22930</v>
      </c>
      <c r="L861" s="1" t="s">
        <v>859</v>
      </c>
      <c r="M861" s="1" t="s">
        <v>12249</v>
      </c>
      <c r="N861" s="1" t="s">
        <v>13060</v>
      </c>
      <c r="O861" s="1" t="s">
        <v>859</v>
      </c>
      <c r="P861" s="1" t="s">
        <v>22936</v>
      </c>
      <c r="Q861" s="1" t="s">
        <v>22936</v>
      </c>
      <c r="R861" s="1" t="s">
        <v>13940</v>
      </c>
      <c r="S861" s="1" t="s">
        <v>859</v>
      </c>
      <c r="T861" s="1"/>
      <c r="U861" s="1"/>
      <c r="V861" s="1" t="s">
        <v>13952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20465</v>
      </c>
      <c r="F862" s="1" t="s">
        <v>21214</v>
      </c>
      <c r="G862" s="1" t="s">
        <v>21940</v>
      </c>
      <c r="H862" s="1" t="s">
        <v>22674</v>
      </c>
      <c r="I862" s="1" t="s">
        <v>10689</v>
      </c>
      <c r="J862" s="1"/>
      <c r="K862" s="1" t="s">
        <v>22930</v>
      </c>
      <c r="L862" s="1" t="s">
        <v>860</v>
      </c>
      <c r="M862" s="1" t="s">
        <v>12250</v>
      </c>
      <c r="N862" s="1" t="s">
        <v>13060</v>
      </c>
      <c r="O862" s="1" t="s">
        <v>860</v>
      </c>
      <c r="P862" s="1" t="s">
        <v>22936</v>
      </c>
      <c r="Q862" s="1" t="s">
        <v>22936</v>
      </c>
      <c r="R862" s="1" t="s">
        <v>13940</v>
      </c>
      <c r="S862" s="1" t="s">
        <v>860</v>
      </c>
      <c r="T862" s="1"/>
      <c r="U862" s="1"/>
      <c r="V862" s="1" t="s">
        <v>13952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20466</v>
      </c>
      <c r="F863" s="1" t="s">
        <v>21215</v>
      </c>
      <c r="G863" s="1" t="s">
        <v>21941</v>
      </c>
      <c r="H863" s="1" t="s">
        <v>22675</v>
      </c>
      <c r="I863" s="1" t="s">
        <v>9966</v>
      </c>
      <c r="J863" s="1"/>
      <c r="K863" s="1" t="s">
        <v>22930</v>
      </c>
      <c r="L863" s="1" t="s">
        <v>861</v>
      </c>
      <c r="M863" s="1" t="s">
        <v>12251</v>
      </c>
      <c r="N863" s="1" t="s">
        <v>13060</v>
      </c>
      <c r="O863" s="1" t="s">
        <v>861</v>
      </c>
      <c r="P863" s="1" t="s">
        <v>22936</v>
      </c>
      <c r="Q863" s="1" t="s">
        <v>22936</v>
      </c>
      <c r="R863" s="1" t="s">
        <v>13940</v>
      </c>
      <c r="S863" s="1" t="s">
        <v>861</v>
      </c>
      <c r="T863" s="1"/>
      <c r="U863" s="1"/>
      <c r="V863" s="1" t="s">
        <v>13952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20467</v>
      </c>
      <c r="F864" s="1" t="s">
        <v>21216</v>
      </c>
      <c r="G864" s="1" t="s">
        <v>21942</v>
      </c>
      <c r="H864" s="1" t="s">
        <v>22676</v>
      </c>
      <c r="I864" s="1" t="s">
        <v>10690</v>
      </c>
      <c r="J864" s="1"/>
      <c r="K864" s="1" t="s">
        <v>22930</v>
      </c>
      <c r="L864" s="1" t="s">
        <v>862</v>
      </c>
      <c r="M864" s="1" t="s">
        <v>12252</v>
      </c>
      <c r="N864" s="1" t="s">
        <v>13060</v>
      </c>
      <c r="O864" s="1" t="s">
        <v>862</v>
      </c>
      <c r="P864" s="1" t="s">
        <v>22936</v>
      </c>
      <c r="Q864" s="1" t="s">
        <v>22936</v>
      </c>
      <c r="R864" s="1" t="s">
        <v>13940</v>
      </c>
      <c r="S864" s="1" t="s">
        <v>862</v>
      </c>
      <c r="T864" s="1"/>
      <c r="U864" s="1"/>
      <c r="V864" s="1" t="s">
        <v>13952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20468</v>
      </c>
      <c r="F865" s="1" t="s">
        <v>20468</v>
      </c>
      <c r="G865" s="1" t="s">
        <v>21943</v>
      </c>
      <c r="H865" s="1" t="s">
        <v>22677</v>
      </c>
      <c r="I865" s="1" t="s">
        <v>10691</v>
      </c>
      <c r="J865" s="1"/>
      <c r="K865" s="1" t="s">
        <v>22930</v>
      </c>
      <c r="L865" s="1" t="s">
        <v>863</v>
      </c>
      <c r="M865" s="1" t="s">
        <v>12253</v>
      </c>
      <c r="N865" s="1" t="s">
        <v>13060</v>
      </c>
      <c r="O865" s="1" t="s">
        <v>863</v>
      </c>
      <c r="P865" s="1" t="s">
        <v>22936</v>
      </c>
      <c r="Q865" s="1" t="s">
        <v>22936</v>
      </c>
      <c r="R865" s="1" t="s">
        <v>13940</v>
      </c>
      <c r="S865" s="1" t="s">
        <v>863</v>
      </c>
      <c r="T865" s="1"/>
      <c r="U865" s="1"/>
      <c r="V865" s="1" t="s">
        <v>13952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20469</v>
      </c>
      <c r="F866" s="1" t="s">
        <v>21217</v>
      </c>
      <c r="G866" s="1" t="s">
        <v>21944</v>
      </c>
      <c r="H866" s="1" t="s">
        <v>22678</v>
      </c>
      <c r="I866" s="1" t="s">
        <v>10692</v>
      </c>
      <c r="J866" s="1"/>
      <c r="K866" s="1" t="s">
        <v>22930</v>
      </c>
      <c r="L866" s="1" t="s">
        <v>864</v>
      </c>
      <c r="M866" s="1" t="s">
        <v>12254</v>
      </c>
      <c r="N866" s="1" t="s">
        <v>13060</v>
      </c>
      <c r="O866" s="1" t="s">
        <v>864</v>
      </c>
      <c r="P866" s="1" t="s">
        <v>22936</v>
      </c>
      <c r="Q866" s="1" t="s">
        <v>22936</v>
      </c>
      <c r="R866" s="1" t="s">
        <v>13940</v>
      </c>
      <c r="S866" s="1" t="s">
        <v>864</v>
      </c>
      <c r="T866" s="1"/>
      <c r="U866" s="1"/>
      <c r="V866" s="1" t="s">
        <v>13952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20470</v>
      </c>
      <c r="F867" s="1" t="s">
        <v>21218</v>
      </c>
      <c r="G867" s="1" t="s">
        <v>21945</v>
      </c>
      <c r="H867" s="1" t="s">
        <v>22679</v>
      </c>
      <c r="I867" s="1" t="s">
        <v>10693</v>
      </c>
      <c r="J867" s="1"/>
      <c r="K867" s="1" t="s">
        <v>22930</v>
      </c>
      <c r="L867" s="1" t="s">
        <v>865</v>
      </c>
      <c r="M867" s="1" t="s">
        <v>12255</v>
      </c>
      <c r="N867" s="1" t="s">
        <v>13060</v>
      </c>
      <c r="O867" s="1" t="s">
        <v>865</v>
      </c>
      <c r="P867" s="1" t="s">
        <v>22936</v>
      </c>
      <c r="Q867" s="1" t="s">
        <v>22936</v>
      </c>
      <c r="R867" s="1" t="s">
        <v>13940</v>
      </c>
      <c r="S867" s="1" t="s">
        <v>865</v>
      </c>
      <c r="T867" s="1"/>
      <c r="U867" s="1"/>
      <c r="V867" s="1" t="s">
        <v>13952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20471</v>
      </c>
      <c r="F868" s="1" t="s">
        <v>21219</v>
      </c>
      <c r="G868" s="1" t="s">
        <v>21946</v>
      </c>
      <c r="H868" s="1" t="s">
        <v>22680</v>
      </c>
      <c r="I868" s="1" t="s">
        <v>10694</v>
      </c>
      <c r="J868" s="1"/>
      <c r="K868" s="1" t="s">
        <v>22930</v>
      </c>
      <c r="L868" s="1" t="s">
        <v>866</v>
      </c>
      <c r="M868" s="1" t="s">
        <v>12256</v>
      </c>
      <c r="N868" s="1" t="s">
        <v>13060</v>
      </c>
      <c r="O868" s="1" t="s">
        <v>866</v>
      </c>
      <c r="P868" s="1" t="s">
        <v>22936</v>
      </c>
      <c r="Q868" s="1" t="s">
        <v>22936</v>
      </c>
      <c r="R868" s="1" t="s">
        <v>13940</v>
      </c>
      <c r="S868" s="1" t="s">
        <v>866</v>
      </c>
      <c r="T868" s="1"/>
      <c r="U868" s="1"/>
      <c r="V868" s="1" t="s">
        <v>13952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14627</v>
      </c>
      <c r="F869" s="1" t="s">
        <v>15668</v>
      </c>
      <c r="G869" s="1" t="s">
        <v>16681</v>
      </c>
      <c r="H869" s="1" t="s">
        <v>17702</v>
      </c>
      <c r="I869" s="1" t="s">
        <v>10695</v>
      </c>
      <c r="J869" s="1"/>
      <c r="K869" s="1" t="s">
        <v>22930</v>
      </c>
      <c r="L869" s="1" t="s">
        <v>867</v>
      </c>
      <c r="M869" s="1" t="s">
        <v>12257</v>
      </c>
      <c r="N869" s="1" t="s">
        <v>13060</v>
      </c>
      <c r="O869" s="1" t="s">
        <v>867</v>
      </c>
      <c r="P869" s="1" t="s">
        <v>22936</v>
      </c>
      <c r="Q869" s="1" t="s">
        <v>22936</v>
      </c>
      <c r="R869" s="1" t="s">
        <v>13940</v>
      </c>
      <c r="S869" s="1" t="s">
        <v>867</v>
      </c>
      <c r="T869" s="1"/>
      <c r="U869" s="1"/>
      <c r="V869" s="1" t="s">
        <v>13952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20472</v>
      </c>
      <c r="F870" s="1" t="s">
        <v>21220</v>
      </c>
      <c r="G870" s="1" t="s">
        <v>21947</v>
      </c>
      <c r="H870" s="1" t="s">
        <v>22681</v>
      </c>
      <c r="I870" s="1" t="s">
        <v>10696</v>
      </c>
      <c r="J870" s="1"/>
      <c r="K870" s="1" t="s">
        <v>22930</v>
      </c>
      <c r="L870" s="1" t="s">
        <v>868</v>
      </c>
      <c r="M870" s="1" t="s">
        <v>12258</v>
      </c>
      <c r="N870" s="1" t="s">
        <v>13060</v>
      </c>
      <c r="O870" s="1" t="s">
        <v>868</v>
      </c>
      <c r="P870" s="1" t="s">
        <v>22936</v>
      </c>
      <c r="Q870" s="1" t="s">
        <v>22936</v>
      </c>
      <c r="R870" s="1" t="s">
        <v>13940</v>
      </c>
      <c r="S870" s="1" t="s">
        <v>868</v>
      </c>
      <c r="T870" s="1"/>
      <c r="U870" s="1"/>
      <c r="V870" s="1" t="s">
        <v>13952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14629</v>
      </c>
      <c r="F871" s="1" t="s">
        <v>15670</v>
      </c>
      <c r="G871" s="1" t="s">
        <v>16683</v>
      </c>
      <c r="H871" s="1" t="s">
        <v>17704</v>
      </c>
      <c r="I871" s="1" t="s">
        <v>10697</v>
      </c>
      <c r="J871" s="1"/>
      <c r="K871" s="1" t="s">
        <v>22930</v>
      </c>
      <c r="L871" s="1" t="s">
        <v>869</v>
      </c>
      <c r="M871" s="1" t="s">
        <v>12259</v>
      </c>
      <c r="N871" s="1" t="s">
        <v>13060</v>
      </c>
      <c r="O871" s="1" t="s">
        <v>869</v>
      </c>
      <c r="P871" s="1" t="s">
        <v>22936</v>
      </c>
      <c r="Q871" s="1" t="s">
        <v>22936</v>
      </c>
      <c r="R871" s="1" t="s">
        <v>13940</v>
      </c>
      <c r="S871" s="1" t="s">
        <v>869</v>
      </c>
      <c r="T871" s="1"/>
      <c r="U871" s="1"/>
      <c r="V871" s="1" t="s">
        <v>13952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20473</v>
      </c>
      <c r="F872" s="1" t="s">
        <v>21221</v>
      </c>
      <c r="G872" s="1" t="s">
        <v>21948</v>
      </c>
      <c r="H872" s="1" t="s">
        <v>22682</v>
      </c>
      <c r="I872" s="1" t="s">
        <v>10698</v>
      </c>
      <c r="J872" s="1"/>
      <c r="K872" s="1" t="s">
        <v>22930</v>
      </c>
      <c r="L872" s="1" t="s">
        <v>870</v>
      </c>
      <c r="M872" s="1" t="s">
        <v>12260</v>
      </c>
      <c r="N872" s="1" t="s">
        <v>13060</v>
      </c>
      <c r="O872" s="1" t="s">
        <v>870</v>
      </c>
      <c r="P872" s="1" t="s">
        <v>22936</v>
      </c>
      <c r="Q872" s="1" t="s">
        <v>22936</v>
      </c>
      <c r="R872" s="1" t="s">
        <v>13940</v>
      </c>
      <c r="S872" s="1" t="s">
        <v>870</v>
      </c>
      <c r="T872" s="1"/>
      <c r="U872" s="1"/>
      <c r="V872" s="1" t="s">
        <v>13952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20474</v>
      </c>
      <c r="F873" s="1" t="s">
        <v>21222</v>
      </c>
      <c r="G873" s="1" t="s">
        <v>21949</v>
      </c>
      <c r="H873" s="1" t="s">
        <v>22683</v>
      </c>
      <c r="I873" s="1" t="s">
        <v>10699</v>
      </c>
      <c r="J873" s="1"/>
      <c r="K873" s="1" t="s">
        <v>22930</v>
      </c>
      <c r="L873" s="1" t="s">
        <v>871</v>
      </c>
      <c r="M873" s="1" t="s">
        <v>12261</v>
      </c>
      <c r="N873" s="1" t="s">
        <v>13060</v>
      </c>
      <c r="O873" s="1" t="s">
        <v>871</v>
      </c>
      <c r="P873" s="1" t="s">
        <v>22936</v>
      </c>
      <c r="Q873" s="1" t="s">
        <v>22936</v>
      </c>
      <c r="R873" s="1" t="s">
        <v>13940</v>
      </c>
      <c r="S873" s="1" t="s">
        <v>871</v>
      </c>
      <c r="T873" s="1"/>
      <c r="U873" s="1"/>
      <c r="V873" s="1" t="s">
        <v>13952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20475</v>
      </c>
      <c r="F874" s="1" t="s">
        <v>21223</v>
      </c>
      <c r="G874" s="1" t="s">
        <v>21950</v>
      </c>
      <c r="H874" s="1" t="s">
        <v>22684</v>
      </c>
      <c r="I874" s="1" t="s">
        <v>10700</v>
      </c>
      <c r="J874" s="1"/>
      <c r="K874" s="1" t="s">
        <v>22930</v>
      </c>
      <c r="L874" s="1" t="s">
        <v>872</v>
      </c>
      <c r="M874" s="1" t="s">
        <v>12262</v>
      </c>
      <c r="N874" s="1" t="s">
        <v>13060</v>
      </c>
      <c r="O874" s="1" t="s">
        <v>872</v>
      </c>
      <c r="P874" s="1" t="s">
        <v>22936</v>
      </c>
      <c r="Q874" s="1" t="s">
        <v>22936</v>
      </c>
      <c r="R874" s="1" t="s">
        <v>13940</v>
      </c>
      <c r="S874" s="1" t="s">
        <v>872</v>
      </c>
      <c r="T874" s="1"/>
      <c r="U874" s="1"/>
      <c r="V874" s="1" t="s">
        <v>13952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14633</v>
      </c>
      <c r="F875" s="1" t="s">
        <v>15674</v>
      </c>
      <c r="G875" s="1" t="s">
        <v>16687</v>
      </c>
      <c r="H875" s="1" t="s">
        <v>17708</v>
      </c>
      <c r="I875" s="1" t="s">
        <v>10701</v>
      </c>
      <c r="J875" s="1"/>
      <c r="K875" s="1" t="s">
        <v>22930</v>
      </c>
      <c r="L875" s="1" t="s">
        <v>873</v>
      </c>
      <c r="M875" s="1" t="s">
        <v>12263</v>
      </c>
      <c r="N875" s="1" t="s">
        <v>13060</v>
      </c>
      <c r="O875" s="1" t="s">
        <v>873</v>
      </c>
      <c r="P875" s="1" t="s">
        <v>22936</v>
      </c>
      <c r="Q875" s="1" t="s">
        <v>22936</v>
      </c>
      <c r="R875" s="1" t="s">
        <v>13940</v>
      </c>
      <c r="S875" s="1" t="s">
        <v>873</v>
      </c>
      <c r="T875" s="1"/>
      <c r="U875" s="1"/>
      <c r="V875" s="1" t="s">
        <v>13952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7494</v>
      </c>
      <c r="H876" s="1" t="s">
        <v>9086</v>
      </c>
      <c r="I876" s="1" t="s">
        <v>10702</v>
      </c>
      <c r="J876" s="1"/>
      <c r="K876" s="1" t="s">
        <v>22930</v>
      </c>
      <c r="L876" s="1" t="s">
        <v>874</v>
      </c>
      <c r="M876" s="1" t="s">
        <v>12264</v>
      </c>
      <c r="N876" s="1" t="s">
        <v>13060</v>
      </c>
      <c r="O876" s="1" t="s">
        <v>874</v>
      </c>
      <c r="P876" s="1" t="s">
        <v>22936</v>
      </c>
      <c r="Q876" s="1" t="s">
        <v>22936</v>
      </c>
      <c r="R876" s="1" t="s">
        <v>13940</v>
      </c>
      <c r="S876" s="1" t="s">
        <v>874</v>
      </c>
      <c r="T876" s="1"/>
      <c r="U876" s="1"/>
      <c r="V876" s="1" t="s">
        <v>13952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7495</v>
      </c>
      <c r="H877" s="1" t="s">
        <v>9087</v>
      </c>
      <c r="I877" s="1" t="s">
        <v>10703</v>
      </c>
      <c r="J877" s="1"/>
      <c r="K877" s="1" t="s">
        <v>22930</v>
      </c>
      <c r="L877" s="1" t="s">
        <v>875</v>
      </c>
      <c r="M877" s="1" t="s">
        <v>12265</v>
      </c>
      <c r="N877" s="1" t="s">
        <v>13060</v>
      </c>
      <c r="O877" s="1" t="s">
        <v>875</v>
      </c>
      <c r="P877" s="1" t="s">
        <v>22936</v>
      </c>
      <c r="Q877" s="1" t="s">
        <v>22936</v>
      </c>
      <c r="R877" s="1" t="s">
        <v>13940</v>
      </c>
      <c r="S877" s="1" t="s">
        <v>875</v>
      </c>
      <c r="T877" s="1"/>
      <c r="U877" s="1"/>
      <c r="V877" s="1" t="s">
        <v>13952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20476</v>
      </c>
      <c r="F878" s="1" t="s">
        <v>20476</v>
      </c>
      <c r="G878" s="1" t="s">
        <v>21951</v>
      </c>
      <c r="H878" s="1" t="s">
        <v>22685</v>
      </c>
      <c r="I878" s="1" t="s">
        <v>10704</v>
      </c>
      <c r="J878" s="1"/>
      <c r="K878" s="1" t="s">
        <v>22930</v>
      </c>
      <c r="L878" s="1" t="s">
        <v>876</v>
      </c>
      <c r="M878" s="1" t="s">
        <v>12266</v>
      </c>
      <c r="N878" s="1" t="s">
        <v>13060</v>
      </c>
      <c r="O878" s="1" t="s">
        <v>876</v>
      </c>
      <c r="P878" s="1" t="s">
        <v>22936</v>
      </c>
      <c r="Q878" s="1" t="s">
        <v>22936</v>
      </c>
      <c r="R878" s="1" t="s">
        <v>13940</v>
      </c>
      <c r="S878" s="1" t="s">
        <v>876</v>
      </c>
      <c r="T878" s="1"/>
      <c r="U878" s="1"/>
      <c r="V878" s="1" t="s">
        <v>13952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20477</v>
      </c>
      <c r="F879" s="1" t="s">
        <v>21224</v>
      </c>
      <c r="G879" s="1" t="s">
        <v>21952</v>
      </c>
      <c r="H879" s="1" t="s">
        <v>22686</v>
      </c>
      <c r="I879" s="1" t="s">
        <v>10705</v>
      </c>
      <c r="J879" s="1"/>
      <c r="K879" s="1" t="s">
        <v>22930</v>
      </c>
      <c r="L879" s="1" t="s">
        <v>877</v>
      </c>
      <c r="M879" s="1" t="s">
        <v>12267</v>
      </c>
      <c r="N879" s="1" t="s">
        <v>13060</v>
      </c>
      <c r="O879" s="1" t="s">
        <v>877</v>
      </c>
      <c r="P879" s="1" t="s">
        <v>22936</v>
      </c>
      <c r="Q879" s="1" t="s">
        <v>22936</v>
      </c>
      <c r="R879" s="1" t="s">
        <v>13940</v>
      </c>
      <c r="S879" s="1" t="s">
        <v>877</v>
      </c>
      <c r="T879" s="1"/>
      <c r="U879" s="1"/>
      <c r="V879" s="1" t="s">
        <v>13952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20478</v>
      </c>
      <c r="F880" s="1" t="s">
        <v>21225</v>
      </c>
      <c r="G880" s="1" t="s">
        <v>21953</v>
      </c>
      <c r="H880" s="1" t="s">
        <v>22687</v>
      </c>
      <c r="I880" s="1" t="s">
        <v>10706</v>
      </c>
      <c r="J880" s="1"/>
      <c r="K880" s="1" t="s">
        <v>22930</v>
      </c>
      <c r="L880" s="1" t="s">
        <v>878</v>
      </c>
      <c r="M880" s="1" t="s">
        <v>12268</v>
      </c>
      <c r="N880" s="1" t="s">
        <v>13060</v>
      </c>
      <c r="O880" s="1" t="s">
        <v>878</v>
      </c>
      <c r="P880" s="1" t="s">
        <v>22936</v>
      </c>
      <c r="Q880" s="1" t="s">
        <v>22936</v>
      </c>
      <c r="R880" s="1" t="s">
        <v>13940</v>
      </c>
      <c r="S880" s="1" t="s">
        <v>878</v>
      </c>
      <c r="T880" s="1"/>
      <c r="U880" s="1"/>
      <c r="V880" s="1" t="s">
        <v>13952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20479</v>
      </c>
      <c r="F881" s="1" t="s">
        <v>21226</v>
      </c>
      <c r="G881" s="1" t="s">
        <v>21954</v>
      </c>
      <c r="H881" s="1" t="s">
        <v>22688</v>
      </c>
      <c r="I881" s="1" t="s">
        <v>10707</v>
      </c>
      <c r="J881" s="1"/>
      <c r="K881" s="1" t="s">
        <v>22930</v>
      </c>
      <c r="L881" s="1" t="s">
        <v>879</v>
      </c>
      <c r="M881" s="1" t="s">
        <v>12269</v>
      </c>
      <c r="N881" s="1" t="s">
        <v>13060</v>
      </c>
      <c r="O881" s="1" t="s">
        <v>879</v>
      </c>
      <c r="P881" s="1" t="s">
        <v>22936</v>
      </c>
      <c r="Q881" s="1" t="s">
        <v>22936</v>
      </c>
      <c r="R881" s="1" t="s">
        <v>13940</v>
      </c>
      <c r="S881" s="1" t="s">
        <v>879</v>
      </c>
      <c r="T881" s="1"/>
      <c r="U881" s="1"/>
      <c r="V881" s="1" t="s">
        <v>13952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5909</v>
      </c>
      <c r="G882" s="1" t="s">
        <v>7500</v>
      </c>
      <c r="H882" s="1" t="s">
        <v>9092</v>
      </c>
      <c r="I882" s="1" t="s">
        <v>10708</v>
      </c>
      <c r="J882" s="1"/>
      <c r="K882" s="1" t="s">
        <v>22930</v>
      </c>
      <c r="L882" s="1" t="s">
        <v>880</v>
      </c>
      <c r="M882" s="1" t="s">
        <v>12270</v>
      </c>
      <c r="N882" s="1" t="s">
        <v>13060</v>
      </c>
      <c r="O882" s="1" t="s">
        <v>880</v>
      </c>
      <c r="P882" s="1" t="s">
        <v>22936</v>
      </c>
      <c r="Q882" s="1" t="s">
        <v>22936</v>
      </c>
      <c r="R882" s="1" t="s">
        <v>13940</v>
      </c>
      <c r="S882" s="1" t="s">
        <v>880</v>
      </c>
      <c r="T882" s="1"/>
      <c r="U882" s="1"/>
      <c r="V882" s="1" t="s">
        <v>13952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20480</v>
      </c>
      <c r="F883" s="1" t="s">
        <v>21227</v>
      </c>
      <c r="G883" s="1" t="s">
        <v>21955</v>
      </c>
      <c r="H883" s="1" t="s">
        <v>22689</v>
      </c>
      <c r="I883" s="1" t="s">
        <v>10709</v>
      </c>
      <c r="J883" s="1"/>
      <c r="K883" s="1" t="s">
        <v>22930</v>
      </c>
      <c r="L883" s="1" t="s">
        <v>881</v>
      </c>
      <c r="M883" s="1" t="s">
        <v>12271</v>
      </c>
      <c r="N883" s="1" t="s">
        <v>13060</v>
      </c>
      <c r="O883" s="1" t="s">
        <v>881</v>
      </c>
      <c r="P883" s="1" t="s">
        <v>22936</v>
      </c>
      <c r="Q883" s="1" t="s">
        <v>22936</v>
      </c>
      <c r="R883" s="1" t="s">
        <v>13940</v>
      </c>
      <c r="S883" s="1" t="s">
        <v>881</v>
      </c>
      <c r="T883" s="1"/>
      <c r="U883" s="1"/>
      <c r="V883" s="1" t="s">
        <v>13952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20481</v>
      </c>
      <c r="F884" s="1" t="s">
        <v>20481</v>
      </c>
      <c r="G884" s="1" t="s">
        <v>21956</v>
      </c>
      <c r="H884" s="1" t="s">
        <v>22690</v>
      </c>
      <c r="I884" s="1" t="s">
        <v>10046</v>
      </c>
      <c r="J884" s="1"/>
      <c r="K884" s="1" t="s">
        <v>22930</v>
      </c>
      <c r="L884" s="1" t="s">
        <v>882</v>
      </c>
      <c r="M884" s="1" t="s">
        <v>12272</v>
      </c>
      <c r="N884" s="1" t="s">
        <v>13060</v>
      </c>
      <c r="O884" s="1" t="s">
        <v>882</v>
      </c>
      <c r="P884" s="1" t="s">
        <v>22936</v>
      </c>
      <c r="Q884" s="1" t="s">
        <v>22936</v>
      </c>
      <c r="R884" s="1" t="s">
        <v>13940</v>
      </c>
      <c r="S884" s="1" t="s">
        <v>882</v>
      </c>
      <c r="T884" s="1"/>
      <c r="U884" s="1"/>
      <c r="V884" s="1" t="s">
        <v>13952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20482</v>
      </c>
      <c r="F885" s="1" t="s">
        <v>21228</v>
      </c>
      <c r="G885" s="1" t="s">
        <v>21957</v>
      </c>
      <c r="H885" s="1" t="s">
        <v>22691</v>
      </c>
      <c r="I885" s="1" t="s">
        <v>10710</v>
      </c>
      <c r="J885" s="1"/>
      <c r="K885" s="1" t="s">
        <v>22930</v>
      </c>
      <c r="L885" s="1" t="s">
        <v>883</v>
      </c>
      <c r="M885" s="1" t="s">
        <v>12273</v>
      </c>
      <c r="N885" s="1" t="s">
        <v>13060</v>
      </c>
      <c r="O885" s="1" t="s">
        <v>883</v>
      </c>
      <c r="P885" s="1" t="s">
        <v>22937</v>
      </c>
      <c r="Q885" s="1" t="s">
        <v>23119</v>
      </c>
      <c r="R885" s="1" t="s">
        <v>13940</v>
      </c>
      <c r="S885" s="1" t="s">
        <v>883</v>
      </c>
      <c r="T885" s="1" t="s">
        <v>23269</v>
      </c>
      <c r="U885" s="1"/>
      <c r="V885" s="1" t="s">
        <v>13952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20483</v>
      </c>
      <c r="F886" s="1" t="s">
        <v>21229</v>
      </c>
      <c r="G886" s="1" t="s">
        <v>21958</v>
      </c>
      <c r="H886" s="1" t="s">
        <v>22692</v>
      </c>
      <c r="I886" s="1" t="s">
        <v>10711</v>
      </c>
      <c r="J886" s="1"/>
      <c r="K886" s="1" t="s">
        <v>22930</v>
      </c>
      <c r="L886" s="1" t="s">
        <v>884</v>
      </c>
      <c r="M886" s="1" t="s">
        <v>12274</v>
      </c>
      <c r="N886" s="1" t="s">
        <v>13060</v>
      </c>
      <c r="O886" s="1" t="s">
        <v>884</v>
      </c>
      <c r="P886" s="1" t="s">
        <v>22937</v>
      </c>
      <c r="Q886" s="1" t="s">
        <v>23120</v>
      </c>
      <c r="R886" s="1" t="s">
        <v>13940</v>
      </c>
      <c r="S886" s="1" t="s">
        <v>884</v>
      </c>
      <c r="T886" s="1"/>
      <c r="U886" s="1"/>
      <c r="V886" s="1" t="s">
        <v>13952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7505</v>
      </c>
      <c r="H887" s="1" t="s">
        <v>9097</v>
      </c>
      <c r="I887" s="1" t="s">
        <v>10712</v>
      </c>
      <c r="J887" s="1"/>
      <c r="K887" s="1" t="s">
        <v>22930</v>
      </c>
      <c r="L887" s="1" t="s">
        <v>885</v>
      </c>
      <c r="M887" s="1" t="s">
        <v>12275</v>
      </c>
      <c r="N887" s="1" t="s">
        <v>13060</v>
      </c>
      <c r="O887" s="1" t="s">
        <v>885</v>
      </c>
      <c r="P887" s="1" t="s">
        <v>22937</v>
      </c>
      <c r="Q887" s="1" t="s">
        <v>23121</v>
      </c>
      <c r="R887" s="1" t="s">
        <v>13940</v>
      </c>
      <c r="S887" s="1" t="s">
        <v>885</v>
      </c>
      <c r="T887" s="1"/>
      <c r="U887" s="1"/>
      <c r="V887" s="1" t="s">
        <v>13952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7506</v>
      </c>
      <c r="H888" s="1" t="s">
        <v>9098</v>
      </c>
      <c r="I888" s="1" t="s">
        <v>10713</v>
      </c>
      <c r="J888" s="1"/>
      <c r="K888" s="1" t="s">
        <v>22930</v>
      </c>
      <c r="L888" s="1" t="s">
        <v>886</v>
      </c>
      <c r="M888" s="1" t="s">
        <v>12276</v>
      </c>
      <c r="N888" s="1" t="s">
        <v>13060</v>
      </c>
      <c r="O888" s="1" t="s">
        <v>886</v>
      </c>
      <c r="P888" s="1" t="s">
        <v>22937</v>
      </c>
      <c r="Q888" s="1" t="s">
        <v>23122</v>
      </c>
      <c r="R888" s="1" t="s">
        <v>13940</v>
      </c>
      <c r="S888" s="1" t="s">
        <v>886</v>
      </c>
      <c r="T888" s="1"/>
      <c r="U888" s="1"/>
      <c r="V888" s="1" t="s">
        <v>13952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14638</v>
      </c>
      <c r="F889" s="1" t="s">
        <v>15678</v>
      </c>
      <c r="G889" s="1" t="s">
        <v>16692</v>
      </c>
      <c r="H889" s="1" t="s">
        <v>17713</v>
      </c>
      <c r="I889" s="1" t="s">
        <v>10714</v>
      </c>
      <c r="J889" s="1"/>
      <c r="K889" s="1" t="s">
        <v>22930</v>
      </c>
      <c r="L889" s="1" t="s">
        <v>887</v>
      </c>
      <c r="M889" s="1" t="s">
        <v>12277</v>
      </c>
      <c r="N889" s="1" t="s">
        <v>13060</v>
      </c>
      <c r="O889" s="1" t="s">
        <v>887</v>
      </c>
      <c r="P889" s="1" t="s">
        <v>22937</v>
      </c>
      <c r="Q889" s="1" t="s">
        <v>23123</v>
      </c>
      <c r="R889" s="1" t="s">
        <v>13940</v>
      </c>
      <c r="S889" s="1" t="s">
        <v>887</v>
      </c>
      <c r="T889" s="1"/>
      <c r="U889" s="1"/>
      <c r="V889" s="1" t="s">
        <v>13952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20484</v>
      </c>
      <c r="F890" s="1" t="s">
        <v>21230</v>
      </c>
      <c r="G890" s="1" t="s">
        <v>21959</v>
      </c>
      <c r="H890" s="1" t="s">
        <v>22693</v>
      </c>
      <c r="I890" s="1" t="s">
        <v>10715</v>
      </c>
      <c r="J890" s="1"/>
      <c r="K890" s="1" t="s">
        <v>22930</v>
      </c>
      <c r="L890" s="1" t="s">
        <v>888</v>
      </c>
      <c r="M890" s="1" t="s">
        <v>12278</v>
      </c>
      <c r="N890" s="1" t="s">
        <v>13060</v>
      </c>
      <c r="O890" s="1" t="s">
        <v>888</v>
      </c>
      <c r="P890" s="1" t="s">
        <v>22937</v>
      </c>
      <c r="Q890" s="1" t="s">
        <v>23124</v>
      </c>
      <c r="R890" s="1" t="s">
        <v>13940</v>
      </c>
      <c r="S890" s="1" t="s">
        <v>888</v>
      </c>
      <c r="T890" s="1"/>
      <c r="U890" s="1"/>
      <c r="V890" s="1" t="s">
        <v>13952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20485</v>
      </c>
      <c r="F891" s="1" t="s">
        <v>21231</v>
      </c>
      <c r="G891" s="1" t="s">
        <v>21960</v>
      </c>
      <c r="H891" s="1" t="s">
        <v>22694</v>
      </c>
      <c r="I891" s="1" t="s">
        <v>10716</v>
      </c>
      <c r="J891" s="1"/>
      <c r="K891" s="1" t="s">
        <v>22930</v>
      </c>
      <c r="L891" s="1" t="s">
        <v>889</v>
      </c>
      <c r="M891" s="1" t="s">
        <v>12279</v>
      </c>
      <c r="N891" s="1" t="s">
        <v>13060</v>
      </c>
      <c r="O891" s="1" t="s">
        <v>889</v>
      </c>
      <c r="P891" s="1" t="s">
        <v>22937</v>
      </c>
      <c r="Q891" s="1" t="s">
        <v>23125</v>
      </c>
      <c r="R891" s="1" t="s">
        <v>13940</v>
      </c>
      <c r="S891" s="1" t="s">
        <v>889</v>
      </c>
      <c r="T891" s="1"/>
      <c r="U891" s="1"/>
      <c r="V891" s="1" t="s">
        <v>13952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20486</v>
      </c>
      <c r="F892" s="1" t="s">
        <v>21232</v>
      </c>
      <c r="G892" s="1" t="s">
        <v>21961</v>
      </c>
      <c r="H892" s="1" t="s">
        <v>22672</v>
      </c>
      <c r="I892" s="1" t="s">
        <v>10717</v>
      </c>
      <c r="J892" s="1"/>
      <c r="K892" s="1" t="s">
        <v>22930</v>
      </c>
      <c r="L892" s="1" t="s">
        <v>890</v>
      </c>
      <c r="M892" s="1" t="s">
        <v>12280</v>
      </c>
      <c r="N892" s="1" t="s">
        <v>13060</v>
      </c>
      <c r="O892" s="1" t="s">
        <v>890</v>
      </c>
      <c r="P892" s="1" t="s">
        <v>22937</v>
      </c>
      <c r="Q892" s="1" t="s">
        <v>23126</v>
      </c>
      <c r="R892" s="1" t="s">
        <v>13940</v>
      </c>
      <c r="S892" s="1" t="s">
        <v>890</v>
      </c>
      <c r="T892" s="1"/>
      <c r="U892" s="1"/>
      <c r="V892" s="1" t="s">
        <v>13952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5919</v>
      </c>
      <c r="G893" s="1" t="s">
        <v>7511</v>
      </c>
      <c r="H893" s="1" t="s">
        <v>9102</v>
      </c>
      <c r="I893" s="1" t="s">
        <v>10718</v>
      </c>
      <c r="J893" s="1"/>
      <c r="K893" s="1" t="s">
        <v>22930</v>
      </c>
      <c r="L893" s="1" t="s">
        <v>891</v>
      </c>
      <c r="M893" s="1" t="s">
        <v>12281</v>
      </c>
      <c r="N893" s="1" t="s">
        <v>13060</v>
      </c>
      <c r="O893" s="1" t="s">
        <v>891</v>
      </c>
      <c r="P893" s="1" t="s">
        <v>22937</v>
      </c>
      <c r="Q893" s="1" t="s">
        <v>23127</v>
      </c>
      <c r="R893" s="1" t="s">
        <v>13940</v>
      </c>
      <c r="S893" s="1" t="s">
        <v>891</v>
      </c>
      <c r="T893" s="1"/>
      <c r="U893" s="1"/>
      <c r="V893" s="1" t="s">
        <v>13952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14642</v>
      </c>
      <c r="F894" s="1" t="s">
        <v>15682</v>
      </c>
      <c r="G894" s="1" t="s">
        <v>16696</v>
      </c>
      <c r="H894" s="1" t="s">
        <v>17716</v>
      </c>
      <c r="I894" s="1" t="s">
        <v>10719</v>
      </c>
      <c r="J894" s="1"/>
      <c r="K894" s="1" t="s">
        <v>22930</v>
      </c>
      <c r="L894" s="1" t="s">
        <v>892</v>
      </c>
      <c r="M894" s="1" t="s">
        <v>12282</v>
      </c>
      <c r="N894" s="1" t="s">
        <v>13060</v>
      </c>
      <c r="O894" s="1" t="s">
        <v>892</v>
      </c>
      <c r="P894" s="1" t="s">
        <v>22937</v>
      </c>
      <c r="Q894" s="1" t="s">
        <v>23128</v>
      </c>
      <c r="R894" s="1" t="s">
        <v>13940</v>
      </c>
      <c r="S894" s="1" t="s">
        <v>892</v>
      </c>
      <c r="T894" s="1"/>
      <c r="U894" s="1"/>
      <c r="V894" s="1" t="s">
        <v>13952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20487</v>
      </c>
      <c r="F895" s="1" t="s">
        <v>21233</v>
      </c>
      <c r="G895" s="1" t="s">
        <v>21962</v>
      </c>
      <c r="H895" s="1" t="s">
        <v>22695</v>
      </c>
      <c r="I895" s="1" t="s">
        <v>10720</v>
      </c>
      <c r="J895" s="1"/>
      <c r="K895" s="1" t="s">
        <v>22930</v>
      </c>
      <c r="L895" s="1" t="s">
        <v>893</v>
      </c>
      <c r="M895" s="1" t="s">
        <v>12283</v>
      </c>
      <c r="N895" s="1" t="s">
        <v>13060</v>
      </c>
      <c r="O895" s="1" t="s">
        <v>893</v>
      </c>
      <c r="P895" s="1" t="s">
        <v>22938</v>
      </c>
      <c r="Q895" s="1" t="s">
        <v>22938</v>
      </c>
      <c r="R895" s="1" t="s">
        <v>13940</v>
      </c>
      <c r="S895" s="1" t="s">
        <v>893</v>
      </c>
      <c r="T895" s="1"/>
      <c r="U895" s="1" t="s">
        <v>23278</v>
      </c>
      <c r="V895" s="1" t="s">
        <v>13952</v>
      </c>
      <c r="W895" s="1" t="s">
        <v>893</v>
      </c>
      <c r="X895" s="1" t="s">
        <v>23288</v>
      </c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7514</v>
      </c>
      <c r="H896" s="1" t="s">
        <v>9105</v>
      </c>
      <c r="I896" s="1" t="s">
        <v>10721</v>
      </c>
      <c r="J896" s="1"/>
      <c r="K896" s="1" t="s">
        <v>22930</v>
      </c>
      <c r="L896" s="1" t="s">
        <v>894</v>
      </c>
      <c r="M896" s="1" t="s">
        <v>12284</v>
      </c>
      <c r="N896" s="1" t="s">
        <v>13060</v>
      </c>
      <c r="O896" s="1" t="s">
        <v>894</v>
      </c>
      <c r="P896" s="1" t="s">
        <v>22938</v>
      </c>
      <c r="Q896" s="1" t="s">
        <v>22938</v>
      </c>
      <c r="R896" s="1" t="s">
        <v>13940</v>
      </c>
      <c r="S896" s="1" t="s">
        <v>894</v>
      </c>
      <c r="T896" s="1"/>
      <c r="U896" s="1"/>
      <c r="V896" s="1" t="s">
        <v>13952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4282</v>
      </c>
      <c r="H897" s="1" t="s">
        <v>9106</v>
      </c>
      <c r="I897" s="1" t="s">
        <v>10722</v>
      </c>
      <c r="J897" s="1"/>
      <c r="K897" s="1" t="s">
        <v>22930</v>
      </c>
      <c r="L897" s="1" t="s">
        <v>895</v>
      </c>
      <c r="M897" s="1" t="s">
        <v>12285</v>
      </c>
      <c r="N897" s="1" t="s">
        <v>13060</v>
      </c>
      <c r="O897" s="1" t="s">
        <v>895</v>
      </c>
      <c r="P897" s="1" t="s">
        <v>22938</v>
      </c>
      <c r="Q897" s="1" t="s">
        <v>22938</v>
      </c>
      <c r="R897" s="1" t="s">
        <v>13940</v>
      </c>
      <c r="S897" s="1" t="s">
        <v>895</v>
      </c>
      <c r="T897" s="1"/>
      <c r="U897" s="1"/>
      <c r="V897" s="1" t="s">
        <v>13952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20488</v>
      </c>
      <c r="F898" s="1" t="s">
        <v>21234</v>
      </c>
      <c r="G898" s="1" t="s">
        <v>21963</v>
      </c>
      <c r="H898" s="1" t="s">
        <v>22696</v>
      </c>
      <c r="I898" s="1" t="s">
        <v>10723</v>
      </c>
      <c r="J898" s="1"/>
      <c r="K898" s="1" t="s">
        <v>22930</v>
      </c>
      <c r="L898" s="1" t="s">
        <v>896</v>
      </c>
      <c r="M898" s="1" t="s">
        <v>12286</v>
      </c>
      <c r="N898" s="1" t="s">
        <v>13060</v>
      </c>
      <c r="O898" s="1" t="s">
        <v>896</v>
      </c>
      <c r="P898" s="1" t="s">
        <v>22938</v>
      </c>
      <c r="Q898" s="1" t="s">
        <v>22938</v>
      </c>
      <c r="R898" s="1" t="s">
        <v>13940</v>
      </c>
      <c r="S898" s="1" t="s">
        <v>896</v>
      </c>
      <c r="T898" s="1"/>
      <c r="U898" s="1"/>
      <c r="V898" s="1" t="s">
        <v>13952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20489</v>
      </c>
      <c r="F899" s="1" t="s">
        <v>21235</v>
      </c>
      <c r="G899" s="1" t="s">
        <v>21964</v>
      </c>
      <c r="H899" s="1" t="s">
        <v>22697</v>
      </c>
      <c r="I899" s="1" t="s">
        <v>10724</v>
      </c>
      <c r="J899" s="1"/>
      <c r="K899" s="1" t="s">
        <v>22930</v>
      </c>
      <c r="L899" s="1" t="s">
        <v>897</v>
      </c>
      <c r="M899" s="1" t="s">
        <v>12287</v>
      </c>
      <c r="N899" s="1" t="s">
        <v>13060</v>
      </c>
      <c r="O899" s="1" t="s">
        <v>897</v>
      </c>
      <c r="P899" s="1" t="s">
        <v>22938</v>
      </c>
      <c r="Q899" s="1" t="s">
        <v>22938</v>
      </c>
      <c r="R899" s="1" t="s">
        <v>13940</v>
      </c>
      <c r="S899" s="1" t="s">
        <v>897</v>
      </c>
      <c r="T899" s="1"/>
      <c r="U899" s="1"/>
      <c r="V899" s="1" t="s">
        <v>13952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7517</v>
      </c>
      <c r="H900" s="1" t="s">
        <v>9109</v>
      </c>
      <c r="I900" s="1" t="s">
        <v>10725</v>
      </c>
      <c r="J900" s="1"/>
      <c r="K900" s="1" t="s">
        <v>22930</v>
      </c>
      <c r="L900" s="1" t="s">
        <v>898</v>
      </c>
      <c r="M900" s="1" t="s">
        <v>12288</v>
      </c>
      <c r="N900" s="1" t="s">
        <v>13060</v>
      </c>
      <c r="O900" s="1" t="s">
        <v>898</v>
      </c>
      <c r="P900" s="1" t="s">
        <v>22938</v>
      </c>
      <c r="Q900" s="1" t="s">
        <v>22938</v>
      </c>
      <c r="R900" s="1" t="s">
        <v>13940</v>
      </c>
      <c r="S900" s="1" t="s">
        <v>898</v>
      </c>
      <c r="T900" s="1"/>
      <c r="U900" s="1"/>
      <c r="V900" s="1" t="s">
        <v>13952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20490</v>
      </c>
      <c r="F901" s="1" t="s">
        <v>21236</v>
      </c>
      <c r="G901" s="1" t="s">
        <v>21965</v>
      </c>
      <c r="H901" s="1" t="s">
        <v>22698</v>
      </c>
      <c r="I901" s="1" t="s">
        <v>10726</v>
      </c>
      <c r="J901" s="1"/>
      <c r="K901" s="1" t="s">
        <v>22930</v>
      </c>
      <c r="L901" s="1" t="s">
        <v>899</v>
      </c>
      <c r="M901" s="1" t="s">
        <v>12289</v>
      </c>
      <c r="N901" s="1" t="s">
        <v>13060</v>
      </c>
      <c r="O901" s="1" t="s">
        <v>899</v>
      </c>
      <c r="P901" s="1" t="s">
        <v>22938</v>
      </c>
      <c r="Q901" s="1" t="s">
        <v>22938</v>
      </c>
      <c r="R901" s="1" t="s">
        <v>13940</v>
      </c>
      <c r="S901" s="1" t="s">
        <v>899</v>
      </c>
      <c r="T901" s="1"/>
      <c r="U901" s="1"/>
      <c r="V901" s="1" t="s">
        <v>13952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20491</v>
      </c>
      <c r="F902" s="1" t="s">
        <v>21237</v>
      </c>
      <c r="G902" s="1" t="s">
        <v>21966</v>
      </c>
      <c r="H902" s="1" t="s">
        <v>22699</v>
      </c>
      <c r="I902" s="1" t="s">
        <v>9994</v>
      </c>
      <c r="J902" s="1"/>
      <c r="K902" s="1" t="s">
        <v>22930</v>
      </c>
      <c r="L902" s="1" t="s">
        <v>900</v>
      </c>
      <c r="M902" s="1" t="s">
        <v>12290</v>
      </c>
      <c r="N902" s="1" t="s">
        <v>13060</v>
      </c>
      <c r="O902" s="1" t="s">
        <v>900</v>
      </c>
      <c r="P902" s="1" t="s">
        <v>22938</v>
      </c>
      <c r="Q902" s="1" t="s">
        <v>22938</v>
      </c>
      <c r="R902" s="1" t="s">
        <v>13940</v>
      </c>
      <c r="S902" s="1" t="s">
        <v>900</v>
      </c>
      <c r="T902" s="1"/>
      <c r="U902" s="1"/>
      <c r="V902" s="1" t="s">
        <v>13952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20492</v>
      </c>
      <c r="F903" s="1" t="s">
        <v>21238</v>
      </c>
      <c r="G903" s="1" t="s">
        <v>21967</v>
      </c>
      <c r="H903" s="1" t="s">
        <v>22700</v>
      </c>
      <c r="I903" s="1" t="s">
        <v>10727</v>
      </c>
      <c r="J903" s="1"/>
      <c r="K903" s="1" t="s">
        <v>22930</v>
      </c>
      <c r="L903" s="1" t="s">
        <v>901</v>
      </c>
      <c r="M903" s="1" t="s">
        <v>12291</v>
      </c>
      <c r="N903" s="1" t="s">
        <v>13060</v>
      </c>
      <c r="O903" s="1" t="s">
        <v>901</v>
      </c>
      <c r="P903" s="1" t="s">
        <v>22938</v>
      </c>
      <c r="Q903" s="1" t="s">
        <v>22938</v>
      </c>
      <c r="R903" s="1" t="s">
        <v>13940</v>
      </c>
      <c r="S903" s="1" t="s">
        <v>901</v>
      </c>
      <c r="T903" s="1"/>
      <c r="U903" s="1"/>
      <c r="V903" s="1" t="s">
        <v>13952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20493</v>
      </c>
      <c r="F904" s="1" t="s">
        <v>21239</v>
      </c>
      <c r="G904" s="1" t="s">
        <v>21968</v>
      </c>
      <c r="H904" s="1" t="s">
        <v>22701</v>
      </c>
      <c r="I904" s="1" t="s">
        <v>10728</v>
      </c>
      <c r="J904" s="1"/>
      <c r="K904" s="1" t="s">
        <v>22930</v>
      </c>
      <c r="L904" s="1" t="s">
        <v>902</v>
      </c>
      <c r="M904" s="1" t="s">
        <v>12292</v>
      </c>
      <c r="N904" s="1" t="s">
        <v>13060</v>
      </c>
      <c r="O904" s="1" t="s">
        <v>902</v>
      </c>
      <c r="P904" s="1" t="s">
        <v>22938</v>
      </c>
      <c r="Q904" s="1" t="s">
        <v>22938</v>
      </c>
      <c r="R904" s="1" t="s">
        <v>13940</v>
      </c>
      <c r="S904" s="1" t="s">
        <v>902</v>
      </c>
      <c r="T904" s="1"/>
      <c r="U904" s="1"/>
      <c r="V904" s="1" t="s">
        <v>13952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20494</v>
      </c>
      <c r="F905" s="1" t="s">
        <v>21240</v>
      </c>
      <c r="G905" s="1" t="s">
        <v>21969</v>
      </c>
      <c r="H905" s="1" t="s">
        <v>22702</v>
      </c>
      <c r="I905" s="1" t="s">
        <v>10729</v>
      </c>
      <c r="J905" s="1"/>
      <c r="K905" s="1" t="s">
        <v>22930</v>
      </c>
      <c r="L905" s="1" t="s">
        <v>903</v>
      </c>
      <c r="M905" s="1" t="s">
        <v>12293</v>
      </c>
      <c r="N905" s="1" t="s">
        <v>13060</v>
      </c>
      <c r="O905" s="1" t="s">
        <v>903</v>
      </c>
      <c r="P905" s="1" t="s">
        <v>22938</v>
      </c>
      <c r="Q905" s="1" t="s">
        <v>22938</v>
      </c>
      <c r="R905" s="1" t="s">
        <v>13940</v>
      </c>
      <c r="S905" s="1" t="s">
        <v>903</v>
      </c>
      <c r="T905" s="1"/>
      <c r="U905" s="1"/>
      <c r="V905" s="1" t="s">
        <v>13952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20495</v>
      </c>
      <c r="F906" s="1" t="s">
        <v>21241</v>
      </c>
      <c r="G906" s="1" t="s">
        <v>21970</v>
      </c>
      <c r="H906" s="1" t="s">
        <v>22703</v>
      </c>
      <c r="I906" s="1" t="s">
        <v>10730</v>
      </c>
      <c r="J906" s="1"/>
      <c r="K906" s="1" t="s">
        <v>22930</v>
      </c>
      <c r="L906" s="1" t="s">
        <v>904</v>
      </c>
      <c r="M906" s="1" t="s">
        <v>12294</v>
      </c>
      <c r="N906" s="1" t="s">
        <v>13060</v>
      </c>
      <c r="O906" s="1" t="s">
        <v>904</v>
      </c>
      <c r="P906" s="1" t="s">
        <v>22938</v>
      </c>
      <c r="Q906" s="1" t="s">
        <v>22938</v>
      </c>
      <c r="R906" s="1" t="s">
        <v>13940</v>
      </c>
      <c r="S906" s="1" t="s">
        <v>904</v>
      </c>
      <c r="T906" s="1"/>
      <c r="U906" s="1"/>
      <c r="V906" s="1" t="s">
        <v>13952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20496</v>
      </c>
      <c r="F907" s="1" t="s">
        <v>21242</v>
      </c>
      <c r="G907" s="1" t="s">
        <v>21971</v>
      </c>
      <c r="H907" s="1" t="s">
        <v>22704</v>
      </c>
      <c r="I907" s="1" t="s">
        <v>10731</v>
      </c>
      <c r="J907" s="1"/>
      <c r="K907" s="1" t="s">
        <v>22930</v>
      </c>
      <c r="L907" s="1" t="s">
        <v>905</v>
      </c>
      <c r="M907" s="1" t="s">
        <v>12295</v>
      </c>
      <c r="N907" s="1" t="s">
        <v>13060</v>
      </c>
      <c r="O907" s="1" t="s">
        <v>905</v>
      </c>
      <c r="P907" s="1" t="s">
        <v>22938</v>
      </c>
      <c r="Q907" s="1" t="s">
        <v>22938</v>
      </c>
      <c r="R907" s="1" t="s">
        <v>13940</v>
      </c>
      <c r="S907" s="1" t="s">
        <v>905</v>
      </c>
      <c r="T907" s="1"/>
      <c r="U907" s="1"/>
      <c r="V907" s="1" t="s">
        <v>13952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20497</v>
      </c>
      <c r="F908" s="1" t="s">
        <v>21243</v>
      </c>
      <c r="G908" s="1" t="s">
        <v>21972</v>
      </c>
      <c r="H908" s="1" t="s">
        <v>22705</v>
      </c>
      <c r="I908" s="1" t="s">
        <v>10732</v>
      </c>
      <c r="J908" s="1"/>
      <c r="K908" s="1" t="s">
        <v>22930</v>
      </c>
      <c r="L908" s="1" t="s">
        <v>906</v>
      </c>
      <c r="M908" s="1" t="s">
        <v>12296</v>
      </c>
      <c r="N908" s="1" t="s">
        <v>13060</v>
      </c>
      <c r="O908" s="1" t="s">
        <v>906</v>
      </c>
      <c r="P908" s="1" t="s">
        <v>22938</v>
      </c>
      <c r="Q908" s="1" t="s">
        <v>22938</v>
      </c>
      <c r="R908" s="1" t="s">
        <v>13940</v>
      </c>
      <c r="S908" s="1" t="s">
        <v>906</v>
      </c>
      <c r="T908" s="1"/>
      <c r="U908" s="1"/>
      <c r="V908" s="1" t="s">
        <v>13952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20498</v>
      </c>
      <c r="F909" s="1" t="s">
        <v>21244</v>
      </c>
      <c r="G909" s="1" t="s">
        <v>21973</v>
      </c>
      <c r="H909" s="1" t="s">
        <v>22706</v>
      </c>
      <c r="I909" s="1" t="s">
        <v>10733</v>
      </c>
      <c r="J909" s="1"/>
      <c r="K909" s="1" t="s">
        <v>22930</v>
      </c>
      <c r="L909" s="1" t="s">
        <v>907</v>
      </c>
      <c r="M909" s="1" t="s">
        <v>12297</v>
      </c>
      <c r="N909" s="1" t="s">
        <v>13060</v>
      </c>
      <c r="O909" s="1" t="s">
        <v>907</v>
      </c>
      <c r="P909" s="1" t="s">
        <v>22938</v>
      </c>
      <c r="Q909" s="1" t="s">
        <v>22938</v>
      </c>
      <c r="R909" s="1" t="s">
        <v>13940</v>
      </c>
      <c r="S909" s="1" t="s">
        <v>907</v>
      </c>
      <c r="T909" s="1"/>
      <c r="U909" s="1"/>
      <c r="V909" s="1" t="s">
        <v>13952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14652</v>
      </c>
      <c r="F910" s="1" t="s">
        <v>15692</v>
      </c>
      <c r="G910" s="1" t="s">
        <v>16705</v>
      </c>
      <c r="H910" s="1" t="s">
        <v>17726</v>
      </c>
      <c r="I910" s="1" t="s">
        <v>10734</v>
      </c>
      <c r="J910" s="1"/>
      <c r="K910" s="1" t="s">
        <v>22930</v>
      </c>
      <c r="L910" s="1" t="s">
        <v>908</v>
      </c>
      <c r="M910" s="1" t="s">
        <v>12298</v>
      </c>
      <c r="N910" s="1" t="s">
        <v>13060</v>
      </c>
      <c r="O910" s="1" t="s">
        <v>908</v>
      </c>
      <c r="P910" s="1" t="s">
        <v>22938</v>
      </c>
      <c r="Q910" s="1" t="s">
        <v>22938</v>
      </c>
      <c r="R910" s="1" t="s">
        <v>13940</v>
      </c>
      <c r="S910" s="1" t="s">
        <v>908</v>
      </c>
      <c r="T910" s="1"/>
      <c r="U910" s="1"/>
      <c r="V910" s="1" t="s">
        <v>13952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14653</v>
      </c>
      <c r="F911" s="1" t="s">
        <v>15693</v>
      </c>
      <c r="G911" s="1" t="s">
        <v>16706</v>
      </c>
      <c r="H911" s="1" t="s">
        <v>17727</v>
      </c>
      <c r="I911" s="1" t="s">
        <v>10735</v>
      </c>
      <c r="J911" s="1"/>
      <c r="K911" s="1" t="s">
        <v>22930</v>
      </c>
      <c r="L911" s="1" t="s">
        <v>909</v>
      </c>
      <c r="M911" s="1" t="s">
        <v>12299</v>
      </c>
      <c r="N911" s="1" t="s">
        <v>13060</v>
      </c>
      <c r="O911" s="1" t="s">
        <v>909</v>
      </c>
      <c r="P911" s="1" t="s">
        <v>22938</v>
      </c>
      <c r="Q911" s="1" t="s">
        <v>22938</v>
      </c>
      <c r="R911" s="1" t="s">
        <v>13940</v>
      </c>
      <c r="S911" s="1" t="s">
        <v>909</v>
      </c>
      <c r="T911" s="1"/>
      <c r="U911" s="1"/>
      <c r="V911" s="1" t="s">
        <v>13952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7529</v>
      </c>
      <c r="H912" s="1" t="s">
        <v>9121</v>
      </c>
      <c r="I912" s="1" t="s">
        <v>10736</v>
      </c>
      <c r="J912" s="1"/>
      <c r="K912" s="1" t="s">
        <v>22930</v>
      </c>
      <c r="L912" s="1" t="s">
        <v>910</v>
      </c>
      <c r="M912" s="1" t="s">
        <v>12300</v>
      </c>
      <c r="N912" s="1" t="s">
        <v>13060</v>
      </c>
      <c r="O912" s="1" t="s">
        <v>910</v>
      </c>
      <c r="P912" s="1" t="s">
        <v>22938</v>
      </c>
      <c r="Q912" s="1" t="s">
        <v>22938</v>
      </c>
      <c r="R912" s="1" t="s">
        <v>13940</v>
      </c>
      <c r="S912" s="1" t="s">
        <v>910</v>
      </c>
      <c r="T912" s="1"/>
      <c r="U912" s="1"/>
      <c r="V912" s="1" t="s">
        <v>13952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20499</v>
      </c>
      <c r="F913" s="1" t="s">
        <v>21245</v>
      </c>
      <c r="G913" s="1" t="s">
        <v>21974</v>
      </c>
      <c r="H913" s="1" t="s">
        <v>22707</v>
      </c>
      <c r="I913" s="1" t="s">
        <v>10737</v>
      </c>
      <c r="J913" s="1"/>
      <c r="K913" s="1" t="s">
        <v>22930</v>
      </c>
      <c r="L913" s="1" t="s">
        <v>911</v>
      </c>
      <c r="M913" s="1" t="s">
        <v>12301</v>
      </c>
      <c r="N913" s="1" t="s">
        <v>13060</v>
      </c>
      <c r="O913" s="1" t="s">
        <v>911</v>
      </c>
      <c r="P913" s="1" t="s">
        <v>22938</v>
      </c>
      <c r="Q913" s="1" t="s">
        <v>22938</v>
      </c>
      <c r="R913" s="1" t="s">
        <v>13940</v>
      </c>
      <c r="S913" s="1" t="s">
        <v>911</v>
      </c>
      <c r="T913" s="1"/>
      <c r="U913" s="1"/>
      <c r="V913" s="1" t="s">
        <v>13952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14656</v>
      </c>
      <c r="F914" s="1" t="s">
        <v>15696</v>
      </c>
      <c r="G914" s="1" t="s">
        <v>16709</v>
      </c>
      <c r="H914" s="1" t="s">
        <v>17730</v>
      </c>
      <c r="I914" s="1" t="s">
        <v>10738</v>
      </c>
      <c r="J914" s="1"/>
      <c r="K914" s="1" t="s">
        <v>22930</v>
      </c>
      <c r="L914" s="1" t="s">
        <v>912</v>
      </c>
      <c r="M914" s="1" t="s">
        <v>12302</v>
      </c>
      <c r="N914" s="1" t="s">
        <v>13060</v>
      </c>
      <c r="O914" s="1" t="s">
        <v>912</v>
      </c>
      <c r="P914" s="1" t="s">
        <v>22938</v>
      </c>
      <c r="Q914" s="1" t="s">
        <v>22938</v>
      </c>
      <c r="R914" s="1" t="s">
        <v>13940</v>
      </c>
      <c r="S914" s="1" t="s">
        <v>912</v>
      </c>
      <c r="T914" s="1"/>
      <c r="U914" s="1"/>
      <c r="V914" s="1" t="s">
        <v>13952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14657</v>
      </c>
      <c r="F915" s="1" t="s">
        <v>15697</v>
      </c>
      <c r="G915" s="1" t="s">
        <v>16710</v>
      </c>
      <c r="H915" s="1" t="s">
        <v>17731</v>
      </c>
      <c r="I915" s="1" t="s">
        <v>10739</v>
      </c>
      <c r="J915" s="1"/>
      <c r="K915" s="1" t="s">
        <v>22930</v>
      </c>
      <c r="L915" s="1" t="s">
        <v>913</v>
      </c>
      <c r="M915" s="1" t="s">
        <v>12303</v>
      </c>
      <c r="N915" s="1" t="s">
        <v>13060</v>
      </c>
      <c r="O915" s="1" t="s">
        <v>913</v>
      </c>
      <c r="P915" s="1" t="s">
        <v>22938</v>
      </c>
      <c r="Q915" s="1" t="s">
        <v>22938</v>
      </c>
      <c r="R915" s="1" t="s">
        <v>13940</v>
      </c>
      <c r="S915" s="1" t="s">
        <v>913</v>
      </c>
      <c r="T915" s="1"/>
      <c r="U915" s="1"/>
      <c r="V915" s="1" t="s">
        <v>13952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14658</v>
      </c>
      <c r="F916" s="1" t="s">
        <v>15698</v>
      </c>
      <c r="G916" s="1" t="s">
        <v>16711</v>
      </c>
      <c r="H916" s="1" t="s">
        <v>17732</v>
      </c>
      <c r="I916" s="1" t="s">
        <v>10740</v>
      </c>
      <c r="J916" s="1"/>
      <c r="K916" s="1" t="s">
        <v>22930</v>
      </c>
      <c r="L916" s="1" t="s">
        <v>914</v>
      </c>
      <c r="M916" s="1" t="s">
        <v>12304</v>
      </c>
      <c r="N916" s="1" t="s">
        <v>13060</v>
      </c>
      <c r="O916" s="1" t="s">
        <v>914</v>
      </c>
      <c r="P916" s="1" t="s">
        <v>22938</v>
      </c>
      <c r="Q916" s="1" t="s">
        <v>22938</v>
      </c>
      <c r="R916" s="1" t="s">
        <v>13940</v>
      </c>
      <c r="S916" s="1" t="s">
        <v>914</v>
      </c>
      <c r="T916" s="1"/>
      <c r="U916" s="1"/>
      <c r="V916" s="1" t="s">
        <v>13952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7534</v>
      </c>
      <c r="H917" s="1" t="s">
        <v>9126</v>
      </c>
      <c r="I917" s="1" t="s">
        <v>10741</v>
      </c>
      <c r="J917" s="1"/>
      <c r="K917" s="1" t="s">
        <v>22930</v>
      </c>
      <c r="L917" s="1" t="s">
        <v>915</v>
      </c>
      <c r="M917" s="1" t="s">
        <v>12305</v>
      </c>
      <c r="N917" s="1" t="s">
        <v>13060</v>
      </c>
      <c r="O917" s="1" t="s">
        <v>915</v>
      </c>
      <c r="P917" s="1" t="s">
        <v>22938</v>
      </c>
      <c r="Q917" s="1" t="s">
        <v>22938</v>
      </c>
      <c r="R917" s="1" t="s">
        <v>13940</v>
      </c>
      <c r="S917" s="1" t="s">
        <v>915</v>
      </c>
      <c r="T917" s="1"/>
      <c r="U917" s="1"/>
      <c r="V917" s="1" t="s">
        <v>13952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7535</v>
      </c>
      <c r="H918" s="1" t="s">
        <v>9127</v>
      </c>
      <c r="I918" s="1" t="s">
        <v>10742</v>
      </c>
      <c r="J918" s="1"/>
      <c r="K918" s="1" t="s">
        <v>22930</v>
      </c>
      <c r="L918" s="1" t="s">
        <v>916</v>
      </c>
      <c r="M918" s="1" t="s">
        <v>12306</v>
      </c>
      <c r="N918" s="1" t="s">
        <v>13060</v>
      </c>
      <c r="O918" s="1" t="s">
        <v>916</v>
      </c>
      <c r="P918" s="1" t="s">
        <v>22938</v>
      </c>
      <c r="Q918" s="1" t="s">
        <v>22938</v>
      </c>
      <c r="R918" s="1" t="s">
        <v>13940</v>
      </c>
      <c r="S918" s="1" t="s">
        <v>916</v>
      </c>
      <c r="T918" s="1"/>
      <c r="U918" s="1"/>
      <c r="V918" s="1" t="s">
        <v>13952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20500</v>
      </c>
      <c r="F919" s="1" t="s">
        <v>21246</v>
      </c>
      <c r="G919" s="1" t="s">
        <v>21975</v>
      </c>
      <c r="H919" s="1" t="s">
        <v>22708</v>
      </c>
      <c r="I919" s="1" t="s">
        <v>10743</v>
      </c>
      <c r="J919" s="1"/>
      <c r="K919" s="1" t="s">
        <v>22930</v>
      </c>
      <c r="L919" s="1" t="s">
        <v>917</v>
      </c>
      <c r="M919" s="1" t="s">
        <v>12307</v>
      </c>
      <c r="N919" s="1" t="s">
        <v>13060</v>
      </c>
      <c r="O919" s="1" t="s">
        <v>917</v>
      </c>
      <c r="P919" s="1" t="s">
        <v>22938</v>
      </c>
      <c r="Q919" s="1" t="s">
        <v>22938</v>
      </c>
      <c r="R919" s="1" t="s">
        <v>13940</v>
      </c>
      <c r="S919" s="1" t="s">
        <v>917</v>
      </c>
      <c r="T919" s="1"/>
      <c r="U919" s="1"/>
      <c r="V919" s="1" t="s">
        <v>13952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14662</v>
      </c>
      <c r="F920" s="1" t="s">
        <v>15702</v>
      </c>
      <c r="G920" s="1" t="s">
        <v>16715</v>
      </c>
      <c r="H920" s="1" t="s">
        <v>17736</v>
      </c>
      <c r="I920" s="1" t="s">
        <v>10222</v>
      </c>
      <c r="J920" s="1"/>
      <c r="K920" s="1" t="s">
        <v>22930</v>
      </c>
      <c r="L920" s="1" t="s">
        <v>918</v>
      </c>
      <c r="M920" s="1" t="s">
        <v>12308</v>
      </c>
      <c r="N920" s="1" t="s">
        <v>13060</v>
      </c>
      <c r="O920" s="1" t="s">
        <v>918</v>
      </c>
      <c r="P920" s="1" t="s">
        <v>22938</v>
      </c>
      <c r="Q920" s="1" t="s">
        <v>22938</v>
      </c>
      <c r="R920" s="1" t="s">
        <v>13940</v>
      </c>
      <c r="S920" s="1" t="s">
        <v>918</v>
      </c>
      <c r="T920" s="1"/>
      <c r="U920" s="1"/>
      <c r="V920" s="1" t="s">
        <v>13952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20501</v>
      </c>
      <c r="F921" s="1" t="s">
        <v>21247</v>
      </c>
      <c r="G921" s="1" t="s">
        <v>21976</v>
      </c>
      <c r="H921" s="1" t="s">
        <v>22709</v>
      </c>
      <c r="I921" s="1" t="s">
        <v>10744</v>
      </c>
      <c r="J921" s="1"/>
      <c r="K921" s="1" t="s">
        <v>22930</v>
      </c>
      <c r="L921" s="1" t="s">
        <v>919</v>
      </c>
      <c r="M921" s="1" t="s">
        <v>12309</v>
      </c>
      <c r="N921" s="1" t="s">
        <v>13060</v>
      </c>
      <c r="O921" s="1" t="s">
        <v>919</v>
      </c>
      <c r="P921" s="1" t="s">
        <v>22938</v>
      </c>
      <c r="Q921" s="1" t="s">
        <v>22938</v>
      </c>
      <c r="R921" s="1" t="s">
        <v>13940</v>
      </c>
      <c r="S921" s="1" t="s">
        <v>919</v>
      </c>
      <c r="T921" s="1"/>
      <c r="U921" s="1"/>
      <c r="V921" s="1" t="s">
        <v>13952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20502</v>
      </c>
      <c r="F922" s="1" t="s">
        <v>21248</v>
      </c>
      <c r="G922" s="1" t="s">
        <v>21977</v>
      </c>
      <c r="H922" s="1" t="s">
        <v>22710</v>
      </c>
      <c r="I922" s="1" t="s">
        <v>10745</v>
      </c>
      <c r="J922" s="1"/>
      <c r="K922" s="1" t="s">
        <v>22930</v>
      </c>
      <c r="L922" s="1" t="s">
        <v>920</v>
      </c>
      <c r="M922" s="1" t="s">
        <v>12310</v>
      </c>
      <c r="N922" s="1" t="s">
        <v>13060</v>
      </c>
      <c r="O922" s="1" t="s">
        <v>920</v>
      </c>
      <c r="P922" s="1" t="s">
        <v>22938</v>
      </c>
      <c r="Q922" s="1" t="s">
        <v>22938</v>
      </c>
      <c r="R922" s="1" t="s">
        <v>13940</v>
      </c>
      <c r="S922" s="1" t="s">
        <v>920</v>
      </c>
      <c r="T922" s="1"/>
      <c r="U922" s="1"/>
      <c r="V922" s="1" t="s">
        <v>13952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14665</v>
      </c>
      <c r="F923" s="1" t="s">
        <v>15705</v>
      </c>
      <c r="G923" s="1" t="s">
        <v>16718</v>
      </c>
      <c r="H923" s="1" t="s">
        <v>17739</v>
      </c>
      <c r="I923" s="1" t="s">
        <v>10034</v>
      </c>
      <c r="J923" s="1"/>
      <c r="K923" s="1" t="s">
        <v>22930</v>
      </c>
      <c r="L923" s="1" t="s">
        <v>921</v>
      </c>
      <c r="M923" s="1" t="s">
        <v>12311</v>
      </c>
      <c r="N923" s="1" t="s">
        <v>13060</v>
      </c>
      <c r="O923" s="1" t="s">
        <v>921</v>
      </c>
      <c r="P923" s="1" t="s">
        <v>22938</v>
      </c>
      <c r="Q923" s="1" t="s">
        <v>22938</v>
      </c>
      <c r="R923" s="1" t="s">
        <v>13940</v>
      </c>
      <c r="S923" s="1" t="s">
        <v>921</v>
      </c>
      <c r="T923" s="1"/>
      <c r="U923" s="1"/>
      <c r="V923" s="1" t="s">
        <v>13952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20503</v>
      </c>
      <c r="F924" s="1" t="s">
        <v>21249</v>
      </c>
      <c r="G924" s="1" t="s">
        <v>21978</v>
      </c>
      <c r="H924" s="1" t="s">
        <v>22711</v>
      </c>
      <c r="I924" s="1" t="s">
        <v>10746</v>
      </c>
      <c r="J924" s="1"/>
      <c r="K924" s="1" t="s">
        <v>22930</v>
      </c>
      <c r="L924" s="1" t="s">
        <v>922</v>
      </c>
      <c r="M924" s="1" t="s">
        <v>12312</v>
      </c>
      <c r="N924" s="1" t="s">
        <v>13060</v>
      </c>
      <c r="O924" s="1" t="s">
        <v>922</v>
      </c>
      <c r="P924" s="1" t="s">
        <v>22938</v>
      </c>
      <c r="Q924" s="1" t="s">
        <v>22938</v>
      </c>
      <c r="R924" s="1" t="s">
        <v>13940</v>
      </c>
      <c r="S924" s="1" t="s">
        <v>922</v>
      </c>
      <c r="T924" s="1"/>
      <c r="U924" s="1"/>
      <c r="V924" s="1" t="s">
        <v>13952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20504</v>
      </c>
      <c r="F925" s="1" t="s">
        <v>21250</v>
      </c>
      <c r="G925" s="1" t="s">
        <v>21979</v>
      </c>
      <c r="H925" s="1" t="s">
        <v>22712</v>
      </c>
      <c r="I925" s="1" t="s">
        <v>10747</v>
      </c>
      <c r="J925" s="1"/>
      <c r="K925" s="1" t="s">
        <v>22930</v>
      </c>
      <c r="L925" s="1" t="s">
        <v>923</v>
      </c>
      <c r="M925" s="1" t="s">
        <v>12313</v>
      </c>
      <c r="N925" s="1" t="s">
        <v>13060</v>
      </c>
      <c r="O925" s="1" t="s">
        <v>923</v>
      </c>
      <c r="P925" s="1" t="s">
        <v>22938</v>
      </c>
      <c r="Q925" s="1" t="s">
        <v>22938</v>
      </c>
      <c r="R925" s="1" t="s">
        <v>13940</v>
      </c>
      <c r="S925" s="1" t="s">
        <v>923</v>
      </c>
      <c r="T925" s="1"/>
      <c r="U925" s="1"/>
      <c r="V925" s="1" t="s">
        <v>13952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20505</v>
      </c>
      <c r="F926" s="1" t="s">
        <v>21251</v>
      </c>
      <c r="G926" s="1" t="s">
        <v>21980</v>
      </c>
      <c r="H926" s="1" t="s">
        <v>22713</v>
      </c>
      <c r="I926" s="1" t="s">
        <v>10748</v>
      </c>
      <c r="J926" s="1"/>
      <c r="K926" s="1" t="s">
        <v>22930</v>
      </c>
      <c r="L926" s="1" t="s">
        <v>924</v>
      </c>
      <c r="M926" s="1" t="s">
        <v>12314</v>
      </c>
      <c r="N926" s="1" t="s">
        <v>13060</v>
      </c>
      <c r="O926" s="1" t="s">
        <v>924</v>
      </c>
      <c r="P926" s="1" t="s">
        <v>22938</v>
      </c>
      <c r="Q926" s="1" t="s">
        <v>22938</v>
      </c>
      <c r="R926" s="1" t="s">
        <v>13940</v>
      </c>
      <c r="S926" s="1" t="s">
        <v>924</v>
      </c>
      <c r="T926" s="1"/>
      <c r="U926" s="1"/>
      <c r="V926" s="1" t="s">
        <v>13952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20506</v>
      </c>
      <c r="F927" s="1" t="s">
        <v>21252</v>
      </c>
      <c r="G927" s="1" t="s">
        <v>21981</v>
      </c>
      <c r="H927" s="1" t="s">
        <v>22714</v>
      </c>
      <c r="I927" s="1" t="s">
        <v>10749</v>
      </c>
      <c r="J927" s="1"/>
      <c r="K927" s="1" t="s">
        <v>22930</v>
      </c>
      <c r="L927" s="1" t="s">
        <v>925</v>
      </c>
      <c r="M927" s="1" t="s">
        <v>12315</v>
      </c>
      <c r="N927" s="1" t="s">
        <v>13060</v>
      </c>
      <c r="O927" s="1" t="s">
        <v>925</v>
      </c>
      <c r="P927" s="1" t="s">
        <v>22938</v>
      </c>
      <c r="Q927" s="1" t="s">
        <v>22938</v>
      </c>
      <c r="R927" s="1" t="s">
        <v>13940</v>
      </c>
      <c r="S927" s="1" t="s">
        <v>925</v>
      </c>
      <c r="T927" s="1"/>
      <c r="U927" s="1"/>
      <c r="V927" s="1" t="s">
        <v>13952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7545</v>
      </c>
      <c r="H928" s="1" t="s">
        <v>9137</v>
      </c>
      <c r="I928" s="1" t="s">
        <v>10750</v>
      </c>
      <c r="J928" s="1"/>
      <c r="K928" s="1" t="s">
        <v>22930</v>
      </c>
      <c r="L928" s="1" t="s">
        <v>926</v>
      </c>
      <c r="M928" s="1" t="s">
        <v>12316</v>
      </c>
      <c r="N928" s="1" t="s">
        <v>13060</v>
      </c>
      <c r="O928" s="1" t="s">
        <v>926</v>
      </c>
      <c r="P928" s="1" t="s">
        <v>22938</v>
      </c>
      <c r="Q928" s="1" t="s">
        <v>22938</v>
      </c>
      <c r="R928" s="1" t="s">
        <v>13940</v>
      </c>
      <c r="S928" s="1" t="s">
        <v>926</v>
      </c>
      <c r="T928" s="1"/>
      <c r="U928" s="1"/>
      <c r="V928" s="1" t="s">
        <v>13952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20507</v>
      </c>
      <c r="F929" s="1" t="s">
        <v>21253</v>
      </c>
      <c r="G929" s="1" t="s">
        <v>21982</v>
      </c>
      <c r="H929" s="1" t="s">
        <v>22715</v>
      </c>
      <c r="I929" s="1" t="s">
        <v>10751</v>
      </c>
      <c r="J929" s="1"/>
      <c r="K929" s="1" t="s">
        <v>22930</v>
      </c>
      <c r="L929" s="1" t="s">
        <v>927</v>
      </c>
      <c r="M929" s="1" t="s">
        <v>12317</v>
      </c>
      <c r="N929" s="1" t="s">
        <v>13060</v>
      </c>
      <c r="O929" s="1" t="s">
        <v>927</v>
      </c>
      <c r="P929" s="1" t="s">
        <v>22938</v>
      </c>
      <c r="Q929" s="1" t="s">
        <v>22938</v>
      </c>
      <c r="R929" s="1" t="s">
        <v>13940</v>
      </c>
      <c r="S929" s="1" t="s">
        <v>927</v>
      </c>
      <c r="T929" s="1"/>
      <c r="U929" s="1"/>
      <c r="V929" s="1" t="s">
        <v>13952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20508</v>
      </c>
      <c r="F930" s="1" t="s">
        <v>21254</v>
      </c>
      <c r="G930" s="1" t="s">
        <v>21983</v>
      </c>
      <c r="H930" s="1" t="s">
        <v>22716</v>
      </c>
      <c r="I930" s="1" t="s">
        <v>10752</v>
      </c>
      <c r="J930" s="1"/>
      <c r="K930" s="1" t="s">
        <v>22930</v>
      </c>
      <c r="L930" s="1" t="s">
        <v>928</v>
      </c>
      <c r="M930" s="1" t="s">
        <v>12318</v>
      </c>
      <c r="N930" s="1" t="s">
        <v>13060</v>
      </c>
      <c r="O930" s="1" t="s">
        <v>928</v>
      </c>
      <c r="P930" s="1" t="s">
        <v>22938</v>
      </c>
      <c r="Q930" s="1" t="s">
        <v>22938</v>
      </c>
      <c r="R930" s="1" t="s">
        <v>13940</v>
      </c>
      <c r="S930" s="1" t="s">
        <v>928</v>
      </c>
      <c r="T930" s="1"/>
      <c r="U930" s="1"/>
      <c r="V930" s="1" t="s">
        <v>13952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7548</v>
      </c>
      <c r="H931" s="1" t="s">
        <v>9140</v>
      </c>
      <c r="I931" s="1" t="s">
        <v>10753</v>
      </c>
      <c r="J931" s="1"/>
      <c r="K931" s="1" t="s">
        <v>22930</v>
      </c>
      <c r="L931" s="1" t="s">
        <v>929</v>
      </c>
      <c r="M931" s="1" t="s">
        <v>12319</v>
      </c>
      <c r="N931" s="1" t="s">
        <v>13060</v>
      </c>
      <c r="O931" s="1" t="s">
        <v>929</v>
      </c>
      <c r="P931" s="1" t="s">
        <v>22938</v>
      </c>
      <c r="Q931" s="1" t="s">
        <v>22938</v>
      </c>
      <c r="R931" s="1" t="s">
        <v>13940</v>
      </c>
      <c r="S931" s="1" t="s">
        <v>929</v>
      </c>
      <c r="T931" s="1"/>
      <c r="U931" s="1"/>
      <c r="V931" s="1" t="s">
        <v>13952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7549</v>
      </c>
      <c r="H932" s="1" t="s">
        <v>9141</v>
      </c>
      <c r="I932" s="1" t="s">
        <v>10754</v>
      </c>
      <c r="J932" s="1"/>
      <c r="K932" s="1" t="s">
        <v>22930</v>
      </c>
      <c r="L932" s="1" t="s">
        <v>930</v>
      </c>
      <c r="M932" s="1" t="s">
        <v>12320</v>
      </c>
      <c r="N932" s="1" t="s">
        <v>13060</v>
      </c>
      <c r="O932" s="1" t="s">
        <v>930</v>
      </c>
      <c r="P932" s="1" t="s">
        <v>22938</v>
      </c>
      <c r="Q932" s="1" t="s">
        <v>22938</v>
      </c>
      <c r="R932" s="1" t="s">
        <v>13940</v>
      </c>
      <c r="S932" s="1" t="s">
        <v>930</v>
      </c>
      <c r="T932" s="1"/>
      <c r="U932" s="1"/>
      <c r="V932" s="1" t="s">
        <v>13952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14672</v>
      </c>
      <c r="F933" s="1" t="s">
        <v>15712</v>
      </c>
      <c r="G933" s="1" t="s">
        <v>16725</v>
      </c>
      <c r="H933" s="1" t="s">
        <v>17746</v>
      </c>
      <c r="I933" s="1" t="s">
        <v>10755</v>
      </c>
      <c r="J933" s="1"/>
      <c r="K933" s="1" t="s">
        <v>22930</v>
      </c>
      <c r="L933" s="1" t="s">
        <v>931</v>
      </c>
      <c r="M933" s="1" t="s">
        <v>12321</v>
      </c>
      <c r="N933" s="1" t="s">
        <v>13060</v>
      </c>
      <c r="O933" s="1" t="s">
        <v>931</v>
      </c>
      <c r="P933" s="1" t="s">
        <v>22938</v>
      </c>
      <c r="Q933" s="1" t="s">
        <v>22938</v>
      </c>
      <c r="R933" s="1" t="s">
        <v>13940</v>
      </c>
      <c r="S933" s="1" t="s">
        <v>931</v>
      </c>
      <c r="T933" s="1"/>
      <c r="U933" s="1"/>
      <c r="V933" s="1" t="s">
        <v>13952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20509</v>
      </c>
      <c r="F934" s="1" t="s">
        <v>21255</v>
      </c>
      <c r="G934" s="1" t="s">
        <v>21984</v>
      </c>
      <c r="H934" s="1" t="s">
        <v>22717</v>
      </c>
      <c r="I934" s="1" t="s">
        <v>10756</v>
      </c>
      <c r="J934" s="1"/>
      <c r="K934" s="1" t="s">
        <v>22930</v>
      </c>
      <c r="L934" s="1" t="s">
        <v>932</v>
      </c>
      <c r="M934" s="1" t="s">
        <v>12322</v>
      </c>
      <c r="N934" s="1" t="s">
        <v>13060</v>
      </c>
      <c r="O934" s="1" t="s">
        <v>932</v>
      </c>
      <c r="P934" s="1" t="s">
        <v>22938</v>
      </c>
      <c r="Q934" s="1" t="s">
        <v>22938</v>
      </c>
      <c r="R934" s="1" t="s">
        <v>13940</v>
      </c>
      <c r="S934" s="1" t="s">
        <v>932</v>
      </c>
      <c r="T934" s="1"/>
      <c r="U934" s="1"/>
      <c r="V934" s="1" t="s">
        <v>13952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20510</v>
      </c>
      <c r="F935" s="1" t="s">
        <v>21256</v>
      </c>
      <c r="G935" s="1" t="s">
        <v>21985</v>
      </c>
      <c r="H935" s="1" t="s">
        <v>22718</v>
      </c>
      <c r="I935" s="1" t="s">
        <v>10757</v>
      </c>
      <c r="J935" s="1"/>
      <c r="K935" s="1" t="s">
        <v>22930</v>
      </c>
      <c r="L935" s="1" t="s">
        <v>933</v>
      </c>
      <c r="M935" s="1" t="s">
        <v>12323</v>
      </c>
      <c r="N935" s="1" t="s">
        <v>13060</v>
      </c>
      <c r="O935" s="1" t="s">
        <v>933</v>
      </c>
      <c r="P935" s="1" t="s">
        <v>22938</v>
      </c>
      <c r="Q935" s="1" t="s">
        <v>22938</v>
      </c>
      <c r="R935" s="1" t="s">
        <v>13940</v>
      </c>
      <c r="S935" s="1" t="s">
        <v>933</v>
      </c>
      <c r="T935" s="1"/>
      <c r="U935" s="1"/>
      <c r="V935" s="1" t="s">
        <v>13952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7553</v>
      </c>
      <c r="H936" s="1" t="s">
        <v>9145</v>
      </c>
      <c r="I936" s="1" t="s">
        <v>10758</v>
      </c>
      <c r="J936" s="1"/>
      <c r="K936" s="1" t="s">
        <v>22930</v>
      </c>
      <c r="L936" s="1" t="s">
        <v>934</v>
      </c>
      <c r="M936" s="1" t="s">
        <v>12324</v>
      </c>
      <c r="N936" s="1" t="s">
        <v>13060</v>
      </c>
      <c r="O936" s="1" t="s">
        <v>934</v>
      </c>
      <c r="P936" s="1" t="s">
        <v>22938</v>
      </c>
      <c r="Q936" s="1" t="s">
        <v>22938</v>
      </c>
      <c r="R936" s="1" t="s">
        <v>13940</v>
      </c>
      <c r="S936" s="1" t="s">
        <v>934</v>
      </c>
      <c r="T936" s="1"/>
      <c r="U936" s="1"/>
      <c r="V936" s="1" t="s">
        <v>13952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20511</v>
      </c>
      <c r="F937" s="1" t="s">
        <v>21257</v>
      </c>
      <c r="G937" s="1" t="s">
        <v>21986</v>
      </c>
      <c r="H937" s="1" t="s">
        <v>22719</v>
      </c>
      <c r="I937" s="1" t="s">
        <v>10284</v>
      </c>
      <c r="J937" s="1"/>
      <c r="K937" s="1" t="s">
        <v>22930</v>
      </c>
      <c r="L937" s="1" t="s">
        <v>935</v>
      </c>
      <c r="M937" s="1" t="s">
        <v>12325</v>
      </c>
      <c r="N937" s="1" t="s">
        <v>13060</v>
      </c>
      <c r="O937" s="1" t="s">
        <v>935</v>
      </c>
      <c r="P937" s="1" t="s">
        <v>22938</v>
      </c>
      <c r="Q937" s="1" t="s">
        <v>22938</v>
      </c>
      <c r="R937" s="1" t="s">
        <v>13940</v>
      </c>
      <c r="S937" s="1" t="s">
        <v>935</v>
      </c>
      <c r="T937" s="1"/>
      <c r="U937" s="1"/>
      <c r="V937" s="1" t="s">
        <v>13952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15717</v>
      </c>
      <c r="G938" s="1" t="s">
        <v>16730</v>
      </c>
      <c r="H938" s="1" t="s">
        <v>17727</v>
      </c>
      <c r="I938" s="1" t="s">
        <v>10759</v>
      </c>
      <c r="J938" s="1"/>
      <c r="K938" s="1" t="s">
        <v>22930</v>
      </c>
      <c r="L938" s="1" t="s">
        <v>936</v>
      </c>
      <c r="M938" s="1" t="s">
        <v>12326</v>
      </c>
      <c r="N938" s="1" t="s">
        <v>13060</v>
      </c>
      <c r="O938" s="1" t="s">
        <v>936</v>
      </c>
      <c r="P938" s="1" t="s">
        <v>22938</v>
      </c>
      <c r="Q938" s="1" t="s">
        <v>22938</v>
      </c>
      <c r="R938" s="1" t="s">
        <v>13940</v>
      </c>
      <c r="S938" s="1" t="s">
        <v>936</v>
      </c>
      <c r="T938" s="1"/>
      <c r="U938" s="1"/>
      <c r="V938" s="1" t="s">
        <v>13952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14678</v>
      </c>
      <c r="F939" s="1" t="s">
        <v>15718</v>
      </c>
      <c r="G939" s="1" t="s">
        <v>16731</v>
      </c>
      <c r="H939" s="1" t="s">
        <v>17751</v>
      </c>
      <c r="I939" s="1" t="s">
        <v>10760</v>
      </c>
      <c r="J939" s="1"/>
      <c r="K939" s="1" t="s">
        <v>22930</v>
      </c>
      <c r="L939" s="1" t="s">
        <v>937</v>
      </c>
      <c r="M939" s="1" t="s">
        <v>12327</v>
      </c>
      <c r="N939" s="1" t="s">
        <v>13060</v>
      </c>
      <c r="O939" s="1" t="s">
        <v>937</v>
      </c>
      <c r="P939" s="1" t="s">
        <v>22938</v>
      </c>
      <c r="Q939" s="1" t="s">
        <v>22938</v>
      </c>
      <c r="R939" s="1" t="s">
        <v>13940</v>
      </c>
      <c r="S939" s="1" t="s">
        <v>937</v>
      </c>
      <c r="T939" s="1"/>
      <c r="U939" s="1"/>
      <c r="V939" s="1" t="s">
        <v>13952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20512</v>
      </c>
      <c r="F940" s="1" t="s">
        <v>21258</v>
      </c>
      <c r="G940" s="1" t="s">
        <v>21987</v>
      </c>
      <c r="H940" s="1" t="s">
        <v>22720</v>
      </c>
      <c r="I940" s="1" t="s">
        <v>10761</v>
      </c>
      <c r="J940" s="1"/>
      <c r="K940" s="1" t="s">
        <v>22930</v>
      </c>
      <c r="L940" s="1" t="s">
        <v>938</v>
      </c>
      <c r="M940" s="1" t="s">
        <v>12328</v>
      </c>
      <c r="N940" s="1" t="s">
        <v>13060</v>
      </c>
      <c r="O940" s="1" t="s">
        <v>938</v>
      </c>
      <c r="P940" s="1" t="s">
        <v>22938</v>
      </c>
      <c r="Q940" s="1" t="s">
        <v>22938</v>
      </c>
      <c r="R940" s="1" t="s">
        <v>13940</v>
      </c>
      <c r="S940" s="1" t="s">
        <v>938</v>
      </c>
      <c r="T940" s="1"/>
      <c r="U940" s="1"/>
      <c r="V940" s="1" t="s">
        <v>13952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14679</v>
      </c>
      <c r="F941" s="1" t="s">
        <v>14679</v>
      </c>
      <c r="G941" s="1" t="s">
        <v>16732</v>
      </c>
      <c r="H941" s="1" t="s">
        <v>17752</v>
      </c>
      <c r="I941" s="1" t="s">
        <v>10762</v>
      </c>
      <c r="J941" s="1"/>
      <c r="K941" s="1" t="s">
        <v>22930</v>
      </c>
      <c r="L941" s="1" t="s">
        <v>939</v>
      </c>
      <c r="M941" s="1" t="s">
        <v>12329</v>
      </c>
      <c r="N941" s="1" t="s">
        <v>13060</v>
      </c>
      <c r="O941" s="1" t="s">
        <v>939</v>
      </c>
      <c r="P941" s="1" t="s">
        <v>22938</v>
      </c>
      <c r="Q941" s="1" t="s">
        <v>22938</v>
      </c>
      <c r="R941" s="1" t="s">
        <v>13940</v>
      </c>
      <c r="S941" s="1" t="s">
        <v>939</v>
      </c>
      <c r="T941" s="1"/>
      <c r="U941" s="1"/>
      <c r="V941" s="1" t="s">
        <v>13952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7559</v>
      </c>
      <c r="H942" s="1" t="s">
        <v>9150</v>
      </c>
      <c r="I942" s="1" t="s">
        <v>10760</v>
      </c>
      <c r="J942" s="1"/>
      <c r="K942" s="1" t="s">
        <v>22930</v>
      </c>
      <c r="L942" s="1" t="s">
        <v>940</v>
      </c>
      <c r="M942" s="1" t="s">
        <v>12330</v>
      </c>
      <c r="N942" s="1" t="s">
        <v>13060</v>
      </c>
      <c r="O942" s="1" t="s">
        <v>940</v>
      </c>
      <c r="P942" s="1" t="s">
        <v>22938</v>
      </c>
      <c r="Q942" s="1" t="s">
        <v>22938</v>
      </c>
      <c r="R942" s="1" t="s">
        <v>13940</v>
      </c>
      <c r="S942" s="1" t="s">
        <v>940</v>
      </c>
      <c r="T942" s="1"/>
      <c r="U942" s="1"/>
      <c r="V942" s="1" t="s">
        <v>13952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20513</v>
      </c>
      <c r="F943" s="1" t="s">
        <v>21259</v>
      </c>
      <c r="G943" s="1" t="s">
        <v>21988</v>
      </c>
      <c r="H943" s="1" t="s">
        <v>22721</v>
      </c>
      <c r="I943" s="1" t="s">
        <v>10763</v>
      </c>
      <c r="J943" s="1"/>
      <c r="K943" s="1" t="s">
        <v>22930</v>
      </c>
      <c r="L943" s="1" t="s">
        <v>941</v>
      </c>
      <c r="M943" s="1" t="s">
        <v>12331</v>
      </c>
      <c r="N943" s="1" t="s">
        <v>13060</v>
      </c>
      <c r="O943" s="1" t="s">
        <v>941</v>
      </c>
      <c r="P943" s="1" t="s">
        <v>22938</v>
      </c>
      <c r="Q943" s="1" t="s">
        <v>22938</v>
      </c>
      <c r="R943" s="1" t="s">
        <v>13940</v>
      </c>
      <c r="S943" s="1" t="s">
        <v>941</v>
      </c>
      <c r="T943" s="1"/>
      <c r="U943" s="1"/>
      <c r="V943" s="1" t="s">
        <v>13952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20514</v>
      </c>
      <c r="F944" s="1" t="s">
        <v>21260</v>
      </c>
      <c r="G944" s="1" t="s">
        <v>21989</v>
      </c>
      <c r="H944" s="1" t="s">
        <v>22722</v>
      </c>
      <c r="I944" s="1" t="s">
        <v>10764</v>
      </c>
      <c r="J944" s="1"/>
      <c r="K944" s="1" t="s">
        <v>22930</v>
      </c>
      <c r="L944" s="1" t="s">
        <v>942</v>
      </c>
      <c r="M944" s="1" t="s">
        <v>12332</v>
      </c>
      <c r="N944" s="1" t="s">
        <v>13060</v>
      </c>
      <c r="O944" s="1" t="s">
        <v>942</v>
      </c>
      <c r="P944" s="1" t="s">
        <v>22938</v>
      </c>
      <c r="Q944" s="1" t="s">
        <v>22938</v>
      </c>
      <c r="R944" s="1" t="s">
        <v>13940</v>
      </c>
      <c r="S944" s="1" t="s">
        <v>942</v>
      </c>
      <c r="T944" s="1"/>
      <c r="U944" s="1"/>
      <c r="V944" s="1" t="s">
        <v>13952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20515</v>
      </c>
      <c r="F945" s="1" t="s">
        <v>21261</v>
      </c>
      <c r="G945" s="1" t="s">
        <v>21990</v>
      </c>
      <c r="H945" s="1" t="s">
        <v>22723</v>
      </c>
      <c r="I945" s="1" t="s">
        <v>9997</v>
      </c>
      <c r="J945" s="1"/>
      <c r="K945" s="1" t="s">
        <v>22930</v>
      </c>
      <c r="L945" s="1" t="s">
        <v>943</v>
      </c>
      <c r="M945" s="1" t="s">
        <v>12333</v>
      </c>
      <c r="N945" s="1" t="s">
        <v>13060</v>
      </c>
      <c r="O945" s="1" t="s">
        <v>943</v>
      </c>
      <c r="P945" s="1" t="s">
        <v>22938</v>
      </c>
      <c r="Q945" s="1" t="s">
        <v>22938</v>
      </c>
      <c r="R945" s="1" t="s">
        <v>13940</v>
      </c>
      <c r="S945" s="1" t="s">
        <v>943</v>
      </c>
      <c r="T945" s="1"/>
      <c r="U945" s="1"/>
      <c r="V945" s="1" t="s">
        <v>13952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20516</v>
      </c>
      <c r="F946" s="1" t="s">
        <v>21262</v>
      </c>
      <c r="G946" s="1" t="s">
        <v>21991</v>
      </c>
      <c r="H946" s="1" t="s">
        <v>22724</v>
      </c>
      <c r="I946" s="1" t="s">
        <v>10765</v>
      </c>
      <c r="J946" s="1"/>
      <c r="K946" s="1" t="s">
        <v>22930</v>
      </c>
      <c r="L946" s="1" t="s">
        <v>944</v>
      </c>
      <c r="M946" s="1" t="s">
        <v>12334</v>
      </c>
      <c r="N946" s="1" t="s">
        <v>13060</v>
      </c>
      <c r="O946" s="1" t="s">
        <v>944</v>
      </c>
      <c r="P946" s="1" t="s">
        <v>22938</v>
      </c>
      <c r="Q946" s="1" t="s">
        <v>22938</v>
      </c>
      <c r="R946" s="1" t="s">
        <v>13940</v>
      </c>
      <c r="S946" s="1" t="s">
        <v>944</v>
      </c>
      <c r="T946" s="1"/>
      <c r="U946" s="1"/>
      <c r="V946" s="1" t="s">
        <v>13952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7564</v>
      </c>
      <c r="H947" s="1" t="s">
        <v>9155</v>
      </c>
      <c r="I947" s="1" t="s">
        <v>10766</v>
      </c>
      <c r="J947" s="1"/>
      <c r="K947" s="1" t="s">
        <v>22930</v>
      </c>
      <c r="L947" s="1" t="s">
        <v>945</v>
      </c>
      <c r="M947" s="1" t="s">
        <v>12335</v>
      </c>
      <c r="N947" s="1" t="s">
        <v>13060</v>
      </c>
      <c r="O947" s="1" t="s">
        <v>945</v>
      </c>
      <c r="P947" s="1" t="s">
        <v>22938</v>
      </c>
      <c r="Q947" s="1" t="s">
        <v>22938</v>
      </c>
      <c r="R947" s="1" t="s">
        <v>13940</v>
      </c>
      <c r="S947" s="1" t="s">
        <v>945</v>
      </c>
      <c r="T947" s="1"/>
      <c r="U947" s="1"/>
      <c r="V947" s="1" t="s">
        <v>13952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7565</v>
      </c>
      <c r="H948" s="1" t="s">
        <v>9156</v>
      </c>
      <c r="I948" s="1" t="s">
        <v>10767</v>
      </c>
      <c r="J948" s="1"/>
      <c r="K948" s="1" t="s">
        <v>22930</v>
      </c>
      <c r="L948" s="1" t="s">
        <v>946</v>
      </c>
      <c r="M948" s="1" t="s">
        <v>12336</v>
      </c>
      <c r="N948" s="1" t="s">
        <v>13060</v>
      </c>
      <c r="O948" s="1" t="s">
        <v>946</v>
      </c>
      <c r="P948" s="1" t="s">
        <v>22938</v>
      </c>
      <c r="Q948" s="1" t="s">
        <v>22938</v>
      </c>
      <c r="R948" s="1" t="s">
        <v>13940</v>
      </c>
      <c r="S948" s="1" t="s">
        <v>946</v>
      </c>
      <c r="T948" s="1"/>
      <c r="U948" s="1"/>
      <c r="V948" s="1" t="s">
        <v>13952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20517</v>
      </c>
      <c r="F949" s="1" t="s">
        <v>21263</v>
      </c>
      <c r="G949" s="1" t="s">
        <v>21992</v>
      </c>
      <c r="H949" s="1" t="s">
        <v>22725</v>
      </c>
      <c r="I949" s="1" t="s">
        <v>10768</v>
      </c>
      <c r="J949" s="1"/>
      <c r="K949" s="1" t="s">
        <v>22930</v>
      </c>
      <c r="L949" s="1" t="s">
        <v>947</v>
      </c>
      <c r="M949" s="1" t="s">
        <v>12337</v>
      </c>
      <c r="N949" s="1" t="s">
        <v>13060</v>
      </c>
      <c r="O949" s="1" t="s">
        <v>947</v>
      </c>
      <c r="P949" s="1" t="s">
        <v>22938</v>
      </c>
      <c r="Q949" s="1" t="s">
        <v>22938</v>
      </c>
      <c r="R949" s="1" t="s">
        <v>13940</v>
      </c>
      <c r="S949" s="1" t="s">
        <v>947</v>
      </c>
      <c r="T949" s="1"/>
      <c r="U949" s="1"/>
      <c r="V949" s="1" t="s">
        <v>13952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14683</v>
      </c>
      <c r="F950" s="1" t="s">
        <v>15722</v>
      </c>
      <c r="G950" s="1" t="s">
        <v>16736</v>
      </c>
      <c r="H950" s="1" t="s">
        <v>17756</v>
      </c>
      <c r="I950" s="1" t="s">
        <v>10769</v>
      </c>
      <c r="J950" s="1"/>
      <c r="K950" s="1" t="s">
        <v>22930</v>
      </c>
      <c r="L950" s="1" t="s">
        <v>948</v>
      </c>
      <c r="M950" s="1" t="s">
        <v>12338</v>
      </c>
      <c r="N950" s="1" t="s">
        <v>13060</v>
      </c>
      <c r="O950" s="1" t="s">
        <v>948</v>
      </c>
      <c r="P950" s="1" t="s">
        <v>22938</v>
      </c>
      <c r="Q950" s="1" t="s">
        <v>22938</v>
      </c>
      <c r="R950" s="1" t="s">
        <v>13940</v>
      </c>
      <c r="S950" s="1" t="s">
        <v>948</v>
      </c>
      <c r="T950" s="1"/>
      <c r="U950" s="1"/>
      <c r="V950" s="1" t="s">
        <v>13952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20518</v>
      </c>
      <c r="F951" s="1" t="s">
        <v>21264</v>
      </c>
      <c r="G951" s="1" t="s">
        <v>21993</v>
      </c>
      <c r="H951" s="1" t="s">
        <v>22726</v>
      </c>
      <c r="I951" s="1" t="s">
        <v>10770</v>
      </c>
      <c r="J951" s="1"/>
      <c r="K951" s="1" t="s">
        <v>22930</v>
      </c>
      <c r="L951" s="1" t="s">
        <v>949</v>
      </c>
      <c r="M951" s="1" t="s">
        <v>12339</v>
      </c>
      <c r="N951" s="1" t="s">
        <v>13060</v>
      </c>
      <c r="O951" s="1" t="s">
        <v>949</v>
      </c>
      <c r="P951" s="1" t="s">
        <v>22938</v>
      </c>
      <c r="Q951" s="1" t="s">
        <v>22938</v>
      </c>
      <c r="R951" s="1" t="s">
        <v>13940</v>
      </c>
      <c r="S951" s="1" t="s">
        <v>949</v>
      </c>
      <c r="T951" s="1"/>
      <c r="U951" s="1"/>
      <c r="V951" s="1" t="s">
        <v>13952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20519</v>
      </c>
      <c r="F952" s="1" t="s">
        <v>21265</v>
      </c>
      <c r="G952" s="1" t="s">
        <v>21994</v>
      </c>
      <c r="H952" s="1" t="s">
        <v>22727</v>
      </c>
      <c r="I952" s="1" t="s">
        <v>10771</v>
      </c>
      <c r="J952" s="1"/>
      <c r="K952" s="1" t="s">
        <v>22930</v>
      </c>
      <c r="L952" s="1" t="s">
        <v>950</v>
      </c>
      <c r="M952" s="1" t="s">
        <v>12340</v>
      </c>
      <c r="N952" s="1" t="s">
        <v>13060</v>
      </c>
      <c r="O952" s="1" t="s">
        <v>950</v>
      </c>
      <c r="P952" s="1" t="s">
        <v>22938</v>
      </c>
      <c r="Q952" s="1" t="s">
        <v>22938</v>
      </c>
      <c r="R952" s="1" t="s">
        <v>13940</v>
      </c>
      <c r="S952" s="1" t="s">
        <v>950</v>
      </c>
      <c r="T952" s="1"/>
      <c r="U952" s="1"/>
      <c r="V952" s="1" t="s">
        <v>13952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4338</v>
      </c>
      <c r="G953" s="1" t="s">
        <v>7570</v>
      </c>
      <c r="H953" s="1" t="s">
        <v>9161</v>
      </c>
      <c r="I953" s="1" t="s">
        <v>10772</v>
      </c>
      <c r="J953" s="1"/>
      <c r="K953" s="1" t="s">
        <v>22930</v>
      </c>
      <c r="L953" s="1" t="s">
        <v>951</v>
      </c>
      <c r="M953" s="1" t="s">
        <v>12341</v>
      </c>
      <c r="N953" s="1" t="s">
        <v>13060</v>
      </c>
      <c r="O953" s="1" t="s">
        <v>951</v>
      </c>
      <c r="P953" s="1" t="s">
        <v>22938</v>
      </c>
      <c r="Q953" s="1" t="s">
        <v>22938</v>
      </c>
      <c r="R953" s="1" t="s">
        <v>13940</v>
      </c>
      <c r="S953" s="1" t="s">
        <v>951</v>
      </c>
      <c r="T953" s="1"/>
      <c r="U953" s="1"/>
      <c r="V953" s="1" t="s">
        <v>13952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20520</v>
      </c>
      <c r="F954" s="1" t="s">
        <v>21266</v>
      </c>
      <c r="G954" s="1" t="s">
        <v>21995</v>
      </c>
      <c r="H954" s="1" t="s">
        <v>22728</v>
      </c>
      <c r="I954" s="1" t="s">
        <v>10773</v>
      </c>
      <c r="J954" s="1"/>
      <c r="K954" s="1" t="s">
        <v>22930</v>
      </c>
      <c r="L954" s="1" t="s">
        <v>952</v>
      </c>
      <c r="M954" s="1" t="s">
        <v>12342</v>
      </c>
      <c r="N954" s="1" t="s">
        <v>13060</v>
      </c>
      <c r="O954" s="1" t="s">
        <v>952</v>
      </c>
      <c r="P954" s="1" t="s">
        <v>22938</v>
      </c>
      <c r="Q954" s="1" t="s">
        <v>22938</v>
      </c>
      <c r="R954" s="1" t="s">
        <v>13940</v>
      </c>
      <c r="S954" s="1" t="s">
        <v>952</v>
      </c>
      <c r="T954" s="1"/>
      <c r="U954" s="1"/>
      <c r="V954" s="1" t="s">
        <v>13952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4340</v>
      </c>
      <c r="G955" s="1" t="s">
        <v>7572</v>
      </c>
      <c r="H955" s="1" t="s">
        <v>9163</v>
      </c>
      <c r="I955" s="1" t="s">
        <v>10774</v>
      </c>
      <c r="J955" s="1"/>
      <c r="K955" s="1" t="s">
        <v>22930</v>
      </c>
      <c r="L955" s="1" t="s">
        <v>953</v>
      </c>
      <c r="M955" s="1" t="s">
        <v>12343</v>
      </c>
      <c r="N955" s="1" t="s">
        <v>13060</v>
      </c>
      <c r="O955" s="1" t="s">
        <v>953</v>
      </c>
      <c r="P955" s="1" t="s">
        <v>22938</v>
      </c>
      <c r="Q955" s="1" t="s">
        <v>22938</v>
      </c>
      <c r="R955" s="1" t="s">
        <v>13940</v>
      </c>
      <c r="S955" s="1" t="s">
        <v>953</v>
      </c>
      <c r="T955" s="1"/>
      <c r="U955" s="1"/>
      <c r="V955" s="1" t="s">
        <v>13952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20521</v>
      </c>
      <c r="F956" s="1" t="s">
        <v>21267</v>
      </c>
      <c r="G956" s="1" t="s">
        <v>20521</v>
      </c>
      <c r="H956" s="1" t="s">
        <v>22729</v>
      </c>
      <c r="I956" s="1" t="s">
        <v>10775</v>
      </c>
      <c r="J956" s="1"/>
      <c r="K956" s="1" t="s">
        <v>22930</v>
      </c>
      <c r="L956" s="1" t="s">
        <v>954</v>
      </c>
      <c r="M956" s="1" t="s">
        <v>12344</v>
      </c>
      <c r="N956" s="1" t="s">
        <v>13060</v>
      </c>
      <c r="O956" s="1" t="s">
        <v>954</v>
      </c>
      <c r="P956" s="1" t="s">
        <v>22938</v>
      </c>
      <c r="Q956" s="1" t="s">
        <v>22938</v>
      </c>
      <c r="R956" s="1" t="s">
        <v>13940</v>
      </c>
      <c r="S956" s="1" t="s">
        <v>954</v>
      </c>
      <c r="T956" s="1"/>
      <c r="U956" s="1"/>
      <c r="V956" s="1" t="s">
        <v>13952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20522</v>
      </c>
      <c r="F957" s="1" t="s">
        <v>21268</v>
      </c>
      <c r="G957" s="1" t="s">
        <v>21996</v>
      </c>
      <c r="H957" s="1" t="s">
        <v>22730</v>
      </c>
      <c r="I957" s="1" t="s">
        <v>10776</v>
      </c>
      <c r="J957" s="1"/>
      <c r="K957" s="1" t="s">
        <v>22930</v>
      </c>
      <c r="L957" s="1" t="s">
        <v>955</v>
      </c>
      <c r="M957" s="1" t="s">
        <v>12345</v>
      </c>
      <c r="N957" s="1" t="s">
        <v>13060</v>
      </c>
      <c r="O957" s="1" t="s">
        <v>955</v>
      </c>
      <c r="P957" s="1" t="s">
        <v>22938</v>
      </c>
      <c r="Q957" s="1" t="s">
        <v>22938</v>
      </c>
      <c r="R957" s="1" t="s">
        <v>13940</v>
      </c>
      <c r="S957" s="1" t="s">
        <v>955</v>
      </c>
      <c r="T957" s="1"/>
      <c r="U957" s="1"/>
      <c r="V957" s="1" t="s">
        <v>13952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20523</v>
      </c>
      <c r="F958" s="1" t="s">
        <v>21269</v>
      </c>
      <c r="G958" s="1" t="s">
        <v>21997</v>
      </c>
      <c r="H958" s="1" t="s">
        <v>22731</v>
      </c>
      <c r="I958" s="1" t="s">
        <v>10777</v>
      </c>
      <c r="J958" s="1"/>
      <c r="K958" s="1" t="s">
        <v>22930</v>
      </c>
      <c r="L958" s="1" t="s">
        <v>956</v>
      </c>
      <c r="M958" s="1" t="s">
        <v>12346</v>
      </c>
      <c r="N958" s="1" t="s">
        <v>13060</v>
      </c>
      <c r="O958" s="1" t="s">
        <v>956</v>
      </c>
      <c r="P958" s="1" t="s">
        <v>22938</v>
      </c>
      <c r="Q958" s="1" t="s">
        <v>22938</v>
      </c>
      <c r="R958" s="1" t="s">
        <v>13940</v>
      </c>
      <c r="S958" s="1" t="s">
        <v>956</v>
      </c>
      <c r="T958" s="1"/>
      <c r="U958" s="1"/>
      <c r="V958" s="1" t="s">
        <v>13952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20524</v>
      </c>
      <c r="F959" s="1" t="s">
        <v>21270</v>
      </c>
      <c r="G959" s="1" t="s">
        <v>21998</v>
      </c>
      <c r="H959" s="1" t="s">
        <v>22732</v>
      </c>
      <c r="I959" s="1" t="s">
        <v>10778</v>
      </c>
      <c r="J959" s="1"/>
      <c r="K959" s="1" t="s">
        <v>22930</v>
      </c>
      <c r="L959" s="1" t="s">
        <v>957</v>
      </c>
      <c r="M959" s="1" t="s">
        <v>12347</v>
      </c>
      <c r="N959" s="1" t="s">
        <v>13060</v>
      </c>
      <c r="O959" s="1" t="s">
        <v>957</v>
      </c>
      <c r="P959" s="1" t="s">
        <v>22938</v>
      </c>
      <c r="Q959" s="1" t="s">
        <v>22938</v>
      </c>
      <c r="R959" s="1" t="s">
        <v>13940</v>
      </c>
      <c r="S959" s="1" t="s">
        <v>957</v>
      </c>
      <c r="T959" s="1"/>
      <c r="U959" s="1"/>
      <c r="V959" s="1" t="s">
        <v>13952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14688</v>
      </c>
      <c r="F960" s="1" t="s">
        <v>15725</v>
      </c>
      <c r="G960" s="1" t="s">
        <v>16741</v>
      </c>
      <c r="H960" s="1" t="s">
        <v>17761</v>
      </c>
      <c r="I960" s="1" t="s">
        <v>10779</v>
      </c>
      <c r="J960" s="1"/>
      <c r="K960" s="1" t="s">
        <v>22930</v>
      </c>
      <c r="L960" s="1" t="s">
        <v>958</v>
      </c>
      <c r="M960" s="1" t="s">
        <v>12348</v>
      </c>
      <c r="N960" s="1" t="s">
        <v>13060</v>
      </c>
      <c r="O960" s="1" t="s">
        <v>958</v>
      </c>
      <c r="P960" s="1" t="s">
        <v>22938</v>
      </c>
      <c r="Q960" s="1" t="s">
        <v>22938</v>
      </c>
      <c r="R960" s="1" t="s">
        <v>13940</v>
      </c>
      <c r="S960" s="1" t="s">
        <v>958</v>
      </c>
      <c r="T960" s="1"/>
      <c r="U960" s="1"/>
      <c r="V960" s="1" t="s">
        <v>13952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14689</v>
      </c>
      <c r="F961" s="1" t="s">
        <v>14689</v>
      </c>
      <c r="G961" s="1" t="s">
        <v>16742</v>
      </c>
      <c r="H961" s="1" t="s">
        <v>17762</v>
      </c>
      <c r="I961" s="1" t="s">
        <v>10780</v>
      </c>
      <c r="J961" s="1"/>
      <c r="K961" s="1" t="s">
        <v>22930</v>
      </c>
      <c r="L961" s="1" t="s">
        <v>959</v>
      </c>
      <c r="M961" s="1" t="s">
        <v>12349</v>
      </c>
      <c r="N961" s="1" t="s">
        <v>13060</v>
      </c>
      <c r="O961" s="1" t="s">
        <v>959</v>
      </c>
      <c r="P961" s="1" t="s">
        <v>22938</v>
      </c>
      <c r="Q961" s="1" t="s">
        <v>22938</v>
      </c>
      <c r="R961" s="1" t="s">
        <v>13940</v>
      </c>
      <c r="S961" s="1" t="s">
        <v>959</v>
      </c>
      <c r="T961" s="1"/>
      <c r="U961" s="1"/>
      <c r="V961" s="1" t="s">
        <v>13952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5983</v>
      </c>
      <c r="G962" s="1" t="s">
        <v>7578</v>
      </c>
      <c r="H962" s="1" t="s">
        <v>9170</v>
      </c>
      <c r="I962" s="1" t="s">
        <v>10781</v>
      </c>
      <c r="J962" s="1"/>
      <c r="K962" s="1" t="s">
        <v>22930</v>
      </c>
      <c r="L962" s="1" t="s">
        <v>960</v>
      </c>
      <c r="M962" s="1" t="s">
        <v>12350</v>
      </c>
      <c r="N962" s="1" t="s">
        <v>13060</v>
      </c>
      <c r="O962" s="1" t="s">
        <v>960</v>
      </c>
      <c r="P962" s="1" t="s">
        <v>22938</v>
      </c>
      <c r="Q962" s="1" t="s">
        <v>22938</v>
      </c>
      <c r="R962" s="1" t="s">
        <v>13940</v>
      </c>
      <c r="S962" s="1" t="s">
        <v>960</v>
      </c>
      <c r="T962" s="1"/>
      <c r="U962" s="1"/>
      <c r="V962" s="1" t="s">
        <v>13952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20525</v>
      </c>
      <c r="F963" s="1" t="s">
        <v>21271</v>
      </c>
      <c r="G963" s="1" t="s">
        <v>21999</v>
      </c>
      <c r="H963" s="1" t="s">
        <v>22733</v>
      </c>
      <c r="I963" s="1" t="s">
        <v>10782</v>
      </c>
      <c r="J963" s="1"/>
      <c r="K963" s="1" t="s">
        <v>22930</v>
      </c>
      <c r="L963" s="1" t="s">
        <v>961</v>
      </c>
      <c r="M963" s="1" t="s">
        <v>12351</v>
      </c>
      <c r="N963" s="1" t="s">
        <v>13060</v>
      </c>
      <c r="O963" s="1" t="s">
        <v>961</v>
      </c>
      <c r="P963" s="1" t="s">
        <v>22938</v>
      </c>
      <c r="Q963" s="1" t="s">
        <v>22938</v>
      </c>
      <c r="R963" s="1" t="s">
        <v>13940</v>
      </c>
      <c r="S963" s="1" t="s">
        <v>961</v>
      </c>
      <c r="T963" s="1"/>
      <c r="U963" s="1"/>
      <c r="V963" s="1" t="s">
        <v>13952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20526</v>
      </c>
      <c r="F964" s="1" t="s">
        <v>21272</v>
      </c>
      <c r="G964" s="1" t="s">
        <v>22000</v>
      </c>
      <c r="H964" s="1" t="s">
        <v>22734</v>
      </c>
      <c r="I964" s="1" t="s">
        <v>10783</v>
      </c>
      <c r="J964" s="1"/>
      <c r="K964" s="1" t="s">
        <v>22930</v>
      </c>
      <c r="L964" s="1" t="s">
        <v>962</v>
      </c>
      <c r="M964" s="1" t="s">
        <v>12352</v>
      </c>
      <c r="N964" s="1" t="s">
        <v>13060</v>
      </c>
      <c r="O964" s="1" t="s">
        <v>962</v>
      </c>
      <c r="P964" s="1" t="s">
        <v>22938</v>
      </c>
      <c r="Q964" s="1" t="s">
        <v>22938</v>
      </c>
      <c r="R964" s="1" t="s">
        <v>13940</v>
      </c>
      <c r="S964" s="1" t="s">
        <v>962</v>
      </c>
      <c r="T964" s="1"/>
      <c r="U964" s="1"/>
      <c r="V964" s="1" t="s">
        <v>13952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7581</v>
      </c>
      <c r="H965" s="1" t="s">
        <v>9173</v>
      </c>
      <c r="I965" s="1" t="s">
        <v>10784</v>
      </c>
      <c r="J965" s="1"/>
      <c r="K965" s="1" t="s">
        <v>22930</v>
      </c>
      <c r="L965" s="1" t="s">
        <v>963</v>
      </c>
      <c r="M965" s="1" t="s">
        <v>12353</v>
      </c>
      <c r="N965" s="1" t="s">
        <v>13060</v>
      </c>
      <c r="O965" s="1" t="s">
        <v>963</v>
      </c>
      <c r="P965" s="1" t="s">
        <v>22938</v>
      </c>
      <c r="Q965" s="1" t="s">
        <v>22938</v>
      </c>
      <c r="R965" s="1" t="s">
        <v>13940</v>
      </c>
      <c r="S965" s="1" t="s">
        <v>963</v>
      </c>
      <c r="T965" s="1"/>
      <c r="U965" s="1"/>
      <c r="V965" s="1" t="s">
        <v>13952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20527</v>
      </c>
      <c r="F966" s="1" t="s">
        <v>21273</v>
      </c>
      <c r="G966" s="1" t="s">
        <v>22001</v>
      </c>
      <c r="H966" s="1" t="s">
        <v>22735</v>
      </c>
      <c r="I966" s="1" t="s">
        <v>10785</v>
      </c>
      <c r="J966" s="1"/>
      <c r="K966" s="1" t="s">
        <v>22930</v>
      </c>
      <c r="L966" s="1" t="s">
        <v>964</v>
      </c>
      <c r="M966" s="1" t="s">
        <v>12354</v>
      </c>
      <c r="N966" s="1" t="s">
        <v>13060</v>
      </c>
      <c r="O966" s="1" t="s">
        <v>964</v>
      </c>
      <c r="P966" s="1" t="s">
        <v>22938</v>
      </c>
      <c r="Q966" s="1" t="s">
        <v>22938</v>
      </c>
      <c r="R966" s="1" t="s">
        <v>13940</v>
      </c>
      <c r="S966" s="1" t="s">
        <v>964</v>
      </c>
      <c r="T966" s="1"/>
      <c r="U966" s="1"/>
      <c r="V966" s="1" t="s">
        <v>13952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20528</v>
      </c>
      <c r="F967" s="1" t="s">
        <v>21274</v>
      </c>
      <c r="G967" s="1" t="s">
        <v>22002</v>
      </c>
      <c r="H967" s="1" t="s">
        <v>22736</v>
      </c>
      <c r="I967" s="1" t="s">
        <v>10786</v>
      </c>
      <c r="J967" s="1"/>
      <c r="K967" s="1" t="s">
        <v>22930</v>
      </c>
      <c r="L967" s="1" t="s">
        <v>965</v>
      </c>
      <c r="M967" s="1" t="s">
        <v>12355</v>
      </c>
      <c r="N967" s="1" t="s">
        <v>13060</v>
      </c>
      <c r="O967" s="1" t="s">
        <v>965</v>
      </c>
      <c r="P967" s="1" t="s">
        <v>22938</v>
      </c>
      <c r="Q967" s="1" t="s">
        <v>22938</v>
      </c>
      <c r="R967" s="1" t="s">
        <v>13940</v>
      </c>
      <c r="S967" s="1" t="s">
        <v>965</v>
      </c>
      <c r="T967" s="1"/>
      <c r="U967" s="1"/>
      <c r="V967" s="1" t="s">
        <v>13952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20529</v>
      </c>
      <c r="F968" s="1" t="s">
        <v>21275</v>
      </c>
      <c r="G968" s="1" t="s">
        <v>22003</v>
      </c>
      <c r="H968" s="1" t="s">
        <v>22737</v>
      </c>
      <c r="I968" s="1" t="s">
        <v>10787</v>
      </c>
      <c r="J968" s="1"/>
      <c r="K968" s="1" t="s">
        <v>22930</v>
      </c>
      <c r="L968" s="1" t="s">
        <v>966</v>
      </c>
      <c r="M968" s="1" t="s">
        <v>12356</v>
      </c>
      <c r="N968" s="1" t="s">
        <v>13060</v>
      </c>
      <c r="O968" s="1" t="s">
        <v>966</v>
      </c>
      <c r="P968" s="1" t="s">
        <v>22938</v>
      </c>
      <c r="Q968" s="1" t="s">
        <v>22938</v>
      </c>
      <c r="R968" s="1" t="s">
        <v>13940</v>
      </c>
      <c r="S968" s="1" t="s">
        <v>966</v>
      </c>
      <c r="T968" s="1"/>
      <c r="U968" s="1"/>
      <c r="V968" s="1" t="s">
        <v>13952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5990</v>
      </c>
      <c r="G969" s="1" t="s">
        <v>7585</v>
      </c>
      <c r="H969" s="1" t="s">
        <v>9177</v>
      </c>
      <c r="I969" s="1" t="s">
        <v>10788</v>
      </c>
      <c r="J969" s="1"/>
      <c r="K969" s="1" t="s">
        <v>22930</v>
      </c>
      <c r="L969" s="1" t="s">
        <v>967</v>
      </c>
      <c r="M969" s="1" t="s">
        <v>12357</v>
      </c>
      <c r="N969" s="1" t="s">
        <v>13060</v>
      </c>
      <c r="O969" s="1" t="s">
        <v>967</v>
      </c>
      <c r="P969" s="1" t="s">
        <v>22938</v>
      </c>
      <c r="Q969" s="1" t="s">
        <v>22938</v>
      </c>
      <c r="R969" s="1" t="s">
        <v>13940</v>
      </c>
      <c r="S969" s="1" t="s">
        <v>967</v>
      </c>
      <c r="T969" s="1"/>
      <c r="U969" s="1"/>
      <c r="V969" s="1" t="s">
        <v>13952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20530</v>
      </c>
      <c r="F970" s="1" t="s">
        <v>21276</v>
      </c>
      <c r="G970" s="1" t="s">
        <v>22004</v>
      </c>
      <c r="H970" s="1" t="s">
        <v>22738</v>
      </c>
      <c r="I970" s="1" t="s">
        <v>10789</v>
      </c>
      <c r="J970" s="1"/>
      <c r="K970" s="1" t="s">
        <v>22930</v>
      </c>
      <c r="L970" s="1" t="s">
        <v>968</v>
      </c>
      <c r="M970" s="1" t="s">
        <v>12358</v>
      </c>
      <c r="N970" s="1" t="s">
        <v>13060</v>
      </c>
      <c r="O970" s="1" t="s">
        <v>968</v>
      </c>
      <c r="P970" s="1" t="s">
        <v>22938</v>
      </c>
      <c r="Q970" s="1" t="s">
        <v>22938</v>
      </c>
      <c r="R970" s="1" t="s">
        <v>13940</v>
      </c>
      <c r="S970" s="1" t="s">
        <v>968</v>
      </c>
      <c r="T970" s="1"/>
      <c r="U970" s="1"/>
      <c r="V970" s="1" t="s">
        <v>13952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20531</v>
      </c>
      <c r="F971" s="1" t="s">
        <v>21277</v>
      </c>
      <c r="G971" s="1" t="s">
        <v>22005</v>
      </c>
      <c r="H971" s="1" t="s">
        <v>22739</v>
      </c>
      <c r="I971" s="1" t="s">
        <v>10790</v>
      </c>
      <c r="J971" s="1"/>
      <c r="K971" s="1" t="s">
        <v>22930</v>
      </c>
      <c r="L971" s="1" t="s">
        <v>969</v>
      </c>
      <c r="M971" s="1" t="s">
        <v>12359</v>
      </c>
      <c r="N971" s="1" t="s">
        <v>13060</v>
      </c>
      <c r="O971" s="1" t="s">
        <v>969</v>
      </c>
      <c r="P971" s="1" t="s">
        <v>22938</v>
      </c>
      <c r="Q971" s="1" t="s">
        <v>22938</v>
      </c>
      <c r="R971" s="1" t="s">
        <v>13940</v>
      </c>
      <c r="S971" s="1" t="s">
        <v>969</v>
      </c>
      <c r="T971" s="1"/>
      <c r="U971" s="1"/>
      <c r="V971" s="1" t="s">
        <v>13952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20532</v>
      </c>
      <c r="F972" s="1" t="s">
        <v>21278</v>
      </c>
      <c r="G972" s="1" t="s">
        <v>22006</v>
      </c>
      <c r="H972" s="1" t="s">
        <v>22740</v>
      </c>
      <c r="I972" s="1" t="s">
        <v>10791</v>
      </c>
      <c r="J972" s="1"/>
      <c r="K972" s="1" t="s">
        <v>22930</v>
      </c>
      <c r="L972" s="1" t="s">
        <v>970</v>
      </c>
      <c r="M972" s="1" t="s">
        <v>12360</v>
      </c>
      <c r="N972" s="1" t="s">
        <v>13060</v>
      </c>
      <c r="O972" s="1" t="s">
        <v>970</v>
      </c>
      <c r="P972" s="1" t="s">
        <v>22938</v>
      </c>
      <c r="Q972" s="1" t="s">
        <v>22938</v>
      </c>
      <c r="R972" s="1" t="s">
        <v>13940</v>
      </c>
      <c r="S972" s="1" t="s">
        <v>970</v>
      </c>
      <c r="T972" s="1"/>
      <c r="U972" s="1"/>
      <c r="V972" s="1" t="s">
        <v>13952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14697</v>
      </c>
      <c r="F973" s="1" t="s">
        <v>15733</v>
      </c>
      <c r="G973" s="1" t="s">
        <v>16750</v>
      </c>
      <c r="H973" s="1" t="s">
        <v>17769</v>
      </c>
      <c r="I973" s="1" t="s">
        <v>10792</v>
      </c>
      <c r="J973" s="1"/>
      <c r="K973" s="1" t="s">
        <v>22930</v>
      </c>
      <c r="L973" s="1" t="s">
        <v>971</v>
      </c>
      <c r="M973" s="1" t="s">
        <v>12361</v>
      </c>
      <c r="N973" s="1" t="s">
        <v>13060</v>
      </c>
      <c r="O973" s="1" t="s">
        <v>971</v>
      </c>
      <c r="P973" s="1" t="s">
        <v>22938</v>
      </c>
      <c r="Q973" s="1" t="s">
        <v>22938</v>
      </c>
      <c r="R973" s="1" t="s">
        <v>13940</v>
      </c>
      <c r="S973" s="1" t="s">
        <v>971</v>
      </c>
      <c r="T973" s="1"/>
      <c r="U973" s="1"/>
      <c r="V973" s="1" t="s">
        <v>13952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20533</v>
      </c>
      <c r="F974" s="1" t="s">
        <v>21279</v>
      </c>
      <c r="G974" s="1" t="s">
        <v>22007</v>
      </c>
      <c r="H974" s="1" t="s">
        <v>22741</v>
      </c>
      <c r="I974" s="1" t="s">
        <v>10793</v>
      </c>
      <c r="J974" s="1"/>
      <c r="K974" s="1" t="s">
        <v>22930</v>
      </c>
      <c r="L974" s="1" t="s">
        <v>972</v>
      </c>
      <c r="M974" s="1" t="s">
        <v>12362</v>
      </c>
      <c r="N974" s="1" t="s">
        <v>13060</v>
      </c>
      <c r="O974" s="1" t="s">
        <v>972</v>
      </c>
      <c r="P974" s="1" t="s">
        <v>22938</v>
      </c>
      <c r="Q974" s="1" t="s">
        <v>22938</v>
      </c>
      <c r="R974" s="1" t="s">
        <v>13940</v>
      </c>
      <c r="S974" s="1" t="s">
        <v>972</v>
      </c>
      <c r="T974" s="1"/>
      <c r="U974" s="1"/>
      <c r="V974" s="1" t="s">
        <v>13952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20534</v>
      </c>
      <c r="F975" s="1" t="s">
        <v>21280</v>
      </c>
      <c r="G975" s="1" t="s">
        <v>22008</v>
      </c>
      <c r="H975" s="1" t="s">
        <v>22742</v>
      </c>
      <c r="I975" s="1" t="s">
        <v>10794</v>
      </c>
      <c r="J975" s="1"/>
      <c r="K975" s="1" t="s">
        <v>22930</v>
      </c>
      <c r="L975" s="1" t="s">
        <v>973</v>
      </c>
      <c r="M975" s="1" t="s">
        <v>12363</v>
      </c>
      <c r="N975" s="1" t="s">
        <v>13060</v>
      </c>
      <c r="O975" s="1" t="s">
        <v>973</v>
      </c>
      <c r="P975" s="1" t="s">
        <v>22938</v>
      </c>
      <c r="Q975" s="1" t="s">
        <v>22938</v>
      </c>
      <c r="R975" s="1" t="s">
        <v>13940</v>
      </c>
      <c r="S975" s="1" t="s">
        <v>973</v>
      </c>
      <c r="T975" s="1"/>
      <c r="U975" s="1"/>
      <c r="V975" s="1" t="s">
        <v>13952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7592</v>
      </c>
      <c r="H976" s="1" t="s">
        <v>9184</v>
      </c>
      <c r="I976" s="1" t="s">
        <v>10795</v>
      </c>
      <c r="J976" s="1"/>
      <c r="K976" s="1" t="s">
        <v>22930</v>
      </c>
      <c r="L976" s="1" t="s">
        <v>974</v>
      </c>
      <c r="M976" s="1" t="s">
        <v>12364</v>
      </c>
      <c r="N976" s="1" t="s">
        <v>13060</v>
      </c>
      <c r="O976" s="1" t="s">
        <v>974</v>
      </c>
      <c r="P976" s="1" t="s">
        <v>22938</v>
      </c>
      <c r="Q976" s="1" t="s">
        <v>22938</v>
      </c>
      <c r="R976" s="1" t="s">
        <v>13940</v>
      </c>
      <c r="S976" s="1" t="s">
        <v>974</v>
      </c>
      <c r="T976" s="1"/>
      <c r="U976" s="1"/>
      <c r="V976" s="1" t="s">
        <v>13952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14700</v>
      </c>
      <c r="F977" s="1" t="s">
        <v>15736</v>
      </c>
      <c r="G977" s="1" t="s">
        <v>16753</v>
      </c>
      <c r="H977" s="1" t="s">
        <v>17772</v>
      </c>
      <c r="I977" s="1" t="s">
        <v>10227</v>
      </c>
      <c r="J977" s="1"/>
      <c r="K977" s="1" t="s">
        <v>22930</v>
      </c>
      <c r="L977" s="1" t="s">
        <v>975</v>
      </c>
      <c r="M977" s="1" t="s">
        <v>12365</v>
      </c>
      <c r="N977" s="1" t="s">
        <v>13060</v>
      </c>
      <c r="O977" s="1" t="s">
        <v>975</v>
      </c>
      <c r="P977" s="1" t="s">
        <v>22938</v>
      </c>
      <c r="Q977" s="1" t="s">
        <v>22938</v>
      </c>
      <c r="R977" s="1" t="s">
        <v>13940</v>
      </c>
      <c r="S977" s="1" t="s">
        <v>975</v>
      </c>
      <c r="T977" s="1"/>
      <c r="U977" s="1"/>
      <c r="V977" s="1" t="s">
        <v>13952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5999</v>
      </c>
      <c r="G978" s="1" t="s">
        <v>7594</v>
      </c>
      <c r="H978" s="1" t="s">
        <v>9186</v>
      </c>
      <c r="I978" s="1" t="s">
        <v>10796</v>
      </c>
      <c r="J978" s="1"/>
      <c r="K978" s="1" t="s">
        <v>22930</v>
      </c>
      <c r="L978" s="1" t="s">
        <v>976</v>
      </c>
      <c r="M978" s="1" t="s">
        <v>12366</v>
      </c>
      <c r="N978" s="1" t="s">
        <v>13060</v>
      </c>
      <c r="O978" s="1" t="s">
        <v>976</v>
      </c>
      <c r="P978" s="1" t="s">
        <v>22938</v>
      </c>
      <c r="Q978" s="1" t="s">
        <v>22938</v>
      </c>
      <c r="R978" s="1" t="s">
        <v>13940</v>
      </c>
      <c r="S978" s="1" t="s">
        <v>976</v>
      </c>
      <c r="T978" s="1"/>
      <c r="U978" s="1"/>
      <c r="V978" s="1" t="s">
        <v>13952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20535</v>
      </c>
      <c r="F979" s="1" t="s">
        <v>21281</v>
      </c>
      <c r="G979" s="1" t="s">
        <v>22009</v>
      </c>
      <c r="H979" s="1" t="s">
        <v>22743</v>
      </c>
      <c r="I979" s="1" t="s">
        <v>10107</v>
      </c>
      <c r="J979" s="1"/>
      <c r="K979" s="1" t="s">
        <v>22930</v>
      </c>
      <c r="L979" s="1" t="s">
        <v>977</v>
      </c>
      <c r="M979" s="1" t="s">
        <v>12367</v>
      </c>
      <c r="N979" s="1" t="s">
        <v>13060</v>
      </c>
      <c r="O979" s="1" t="s">
        <v>977</v>
      </c>
      <c r="P979" s="1" t="s">
        <v>22938</v>
      </c>
      <c r="Q979" s="1" t="s">
        <v>22938</v>
      </c>
      <c r="R979" s="1" t="s">
        <v>13940</v>
      </c>
      <c r="S979" s="1" t="s">
        <v>977</v>
      </c>
      <c r="T979" s="1"/>
      <c r="U979" s="1"/>
      <c r="V979" s="1" t="s">
        <v>13952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6001</v>
      </c>
      <c r="G980" s="1" t="s">
        <v>7596</v>
      </c>
      <c r="H980" s="1" t="s">
        <v>9188</v>
      </c>
      <c r="I980" s="1" t="s">
        <v>10797</v>
      </c>
      <c r="J980" s="1"/>
      <c r="K980" s="1" t="s">
        <v>22930</v>
      </c>
      <c r="L980" s="1" t="s">
        <v>978</v>
      </c>
      <c r="M980" s="1" t="s">
        <v>12368</v>
      </c>
      <c r="N980" s="1" t="s">
        <v>13060</v>
      </c>
      <c r="O980" s="1" t="s">
        <v>978</v>
      </c>
      <c r="P980" s="1" t="s">
        <v>22938</v>
      </c>
      <c r="Q980" s="1" t="s">
        <v>22938</v>
      </c>
      <c r="R980" s="1" t="s">
        <v>13940</v>
      </c>
      <c r="S980" s="1" t="s">
        <v>978</v>
      </c>
      <c r="T980" s="1"/>
      <c r="U980" s="1"/>
      <c r="V980" s="1" t="s">
        <v>13952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20536</v>
      </c>
      <c r="F981" s="1" t="s">
        <v>21282</v>
      </c>
      <c r="G981" s="1" t="s">
        <v>22010</v>
      </c>
      <c r="H981" s="1" t="s">
        <v>22744</v>
      </c>
      <c r="I981" s="1" t="s">
        <v>10798</v>
      </c>
      <c r="J981" s="1"/>
      <c r="K981" s="1" t="s">
        <v>22930</v>
      </c>
      <c r="L981" s="1" t="s">
        <v>979</v>
      </c>
      <c r="M981" s="1" t="s">
        <v>12369</v>
      </c>
      <c r="N981" s="1" t="s">
        <v>13060</v>
      </c>
      <c r="O981" s="1" t="s">
        <v>979</v>
      </c>
      <c r="P981" s="1" t="s">
        <v>22938</v>
      </c>
      <c r="Q981" s="1" t="s">
        <v>22938</v>
      </c>
      <c r="R981" s="1" t="s">
        <v>13940</v>
      </c>
      <c r="S981" s="1" t="s">
        <v>979</v>
      </c>
      <c r="T981" s="1"/>
      <c r="U981" s="1"/>
      <c r="V981" s="1" t="s">
        <v>13952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20537</v>
      </c>
      <c r="F982" s="1" t="s">
        <v>21283</v>
      </c>
      <c r="G982" s="1" t="s">
        <v>22011</v>
      </c>
      <c r="H982" s="1" t="s">
        <v>22745</v>
      </c>
      <c r="I982" s="1" t="s">
        <v>10799</v>
      </c>
      <c r="J982" s="1"/>
      <c r="K982" s="1" t="s">
        <v>22930</v>
      </c>
      <c r="L982" s="1" t="s">
        <v>980</v>
      </c>
      <c r="M982" s="1" t="s">
        <v>12370</v>
      </c>
      <c r="N982" s="1" t="s">
        <v>13060</v>
      </c>
      <c r="O982" s="1" t="s">
        <v>980</v>
      </c>
      <c r="P982" s="1" t="s">
        <v>22938</v>
      </c>
      <c r="Q982" s="1" t="s">
        <v>22938</v>
      </c>
      <c r="R982" s="1" t="s">
        <v>13940</v>
      </c>
      <c r="S982" s="1" t="s">
        <v>980</v>
      </c>
      <c r="T982" s="1"/>
      <c r="U982" s="1"/>
      <c r="V982" s="1" t="s">
        <v>13952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20538</v>
      </c>
      <c r="F983" s="1" t="s">
        <v>21284</v>
      </c>
      <c r="G983" s="1" t="s">
        <v>22012</v>
      </c>
      <c r="H983" s="1" t="s">
        <v>22746</v>
      </c>
      <c r="I983" s="1" t="s">
        <v>10320</v>
      </c>
      <c r="J983" s="1"/>
      <c r="K983" s="1" t="s">
        <v>22930</v>
      </c>
      <c r="L983" s="1" t="s">
        <v>981</v>
      </c>
      <c r="M983" s="1" t="s">
        <v>12371</v>
      </c>
      <c r="N983" s="1" t="s">
        <v>13060</v>
      </c>
      <c r="O983" s="1" t="s">
        <v>981</v>
      </c>
      <c r="P983" s="1" t="s">
        <v>22938</v>
      </c>
      <c r="Q983" s="1" t="s">
        <v>22938</v>
      </c>
      <c r="R983" s="1" t="s">
        <v>13940</v>
      </c>
      <c r="S983" s="1" t="s">
        <v>981</v>
      </c>
      <c r="T983" s="1"/>
      <c r="U983" s="1"/>
      <c r="V983" s="1" t="s">
        <v>13952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14703</v>
      </c>
      <c r="F984" s="1" t="s">
        <v>15739</v>
      </c>
      <c r="G984" s="1" t="s">
        <v>16756</v>
      </c>
      <c r="H984" s="1" t="s">
        <v>17775</v>
      </c>
      <c r="I984" s="1" t="s">
        <v>10800</v>
      </c>
      <c r="J984" s="1"/>
      <c r="K984" s="1" t="s">
        <v>22930</v>
      </c>
      <c r="L984" s="1" t="s">
        <v>982</v>
      </c>
      <c r="M984" s="1" t="s">
        <v>12372</v>
      </c>
      <c r="N984" s="1" t="s">
        <v>13060</v>
      </c>
      <c r="O984" s="1" t="s">
        <v>982</v>
      </c>
      <c r="P984" s="1" t="s">
        <v>22938</v>
      </c>
      <c r="Q984" s="1" t="s">
        <v>22938</v>
      </c>
      <c r="R984" s="1" t="s">
        <v>13940</v>
      </c>
      <c r="S984" s="1" t="s">
        <v>982</v>
      </c>
      <c r="T984" s="1"/>
      <c r="U984" s="1"/>
      <c r="V984" s="1" t="s">
        <v>13952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6006</v>
      </c>
      <c r="G985" s="1" t="s">
        <v>7601</v>
      </c>
      <c r="H985" s="1" t="s">
        <v>9193</v>
      </c>
      <c r="I985" s="1" t="s">
        <v>10801</v>
      </c>
      <c r="J985" s="1"/>
      <c r="K985" s="1" t="s">
        <v>22930</v>
      </c>
      <c r="L985" s="1" t="s">
        <v>983</v>
      </c>
      <c r="M985" s="1" t="s">
        <v>12373</v>
      </c>
      <c r="N985" s="1" t="s">
        <v>13060</v>
      </c>
      <c r="O985" s="1" t="s">
        <v>983</v>
      </c>
      <c r="P985" s="1" t="s">
        <v>22938</v>
      </c>
      <c r="Q985" s="1" t="s">
        <v>22938</v>
      </c>
      <c r="R985" s="1" t="s">
        <v>13940</v>
      </c>
      <c r="S985" s="1" t="s">
        <v>983</v>
      </c>
      <c r="T985" s="1"/>
      <c r="U985" s="1"/>
      <c r="V985" s="1" t="s">
        <v>13952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20539</v>
      </c>
      <c r="F986" s="1" t="s">
        <v>21285</v>
      </c>
      <c r="G986" s="1" t="s">
        <v>22013</v>
      </c>
      <c r="H986" s="1" t="s">
        <v>22747</v>
      </c>
      <c r="I986" s="1" t="s">
        <v>10802</v>
      </c>
      <c r="J986" s="1"/>
      <c r="K986" s="1" t="s">
        <v>22930</v>
      </c>
      <c r="L986" s="1" t="s">
        <v>984</v>
      </c>
      <c r="M986" s="1" t="s">
        <v>12374</v>
      </c>
      <c r="N986" s="1" t="s">
        <v>13060</v>
      </c>
      <c r="O986" s="1" t="s">
        <v>984</v>
      </c>
      <c r="P986" s="1" t="s">
        <v>22938</v>
      </c>
      <c r="Q986" s="1" t="s">
        <v>22938</v>
      </c>
      <c r="R986" s="1" t="s">
        <v>13940</v>
      </c>
      <c r="S986" s="1" t="s">
        <v>984</v>
      </c>
      <c r="T986" s="1"/>
      <c r="U986" s="1"/>
      <c r="V986" s="1" t="s">
        <v>13952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20540</v>
      </c>
      <c r="F987" s="1" t="s">
        <v>21286</v>
      </c>
      <c r="G987" s="1" t="s">
        <v>22014</v>
      </c>
      <c r="H987" s="1" t="s">
        <v>22748</v>
      </c>
      <c r="I987" s="1" t="s">
        <v>10803</v>
      </c>
      <c r="J987" s="1"/>
      <c r="K987" s="1" t="s">
        <v>22930</v>
      </c>
      <c r="L987" s="1" t="s">
        <v>985</v>
      </c>
      <c r="M987" s="1" t="s">
        <v>12375</v>
      </c>
      <c r="N987" s="1" t="s">
        <v>13060</v>
      </c>
      <c r="O987" s="1" t="s">
        <v>985</v>
      </c>
      <c r="P987" s="1" t="s">
        <v>22938</v>
      </c>
      <c r="Q987" s="1" t="s">
        <v>22938</v>
      </c>
      <c r="R987" s="1" t="s">
        <v>13940</v>
      </c>
      <c r="S987" s="1" t="s">
        <v>985</v>
      </c>
      <c r="T987" s="1"/>
      <c r="U987" s="1"/>
      <c r="V987" s="1" t="s">
        <v>13952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20541</v>
      </c>
      <c r="F988" s="1" t="s">
        <v>21287</v>
      </c>
      <c r="G988" s="1" t="s">
        <v>22015</v>
      </c>
      <c r="H988" s="1" t="s">
        <v>22749</v>
      </c>
      <c r="I988" s="1" t="s">
        <v>10804</v>
      </c>
      <c r="J988" s="1"/>
      <c r="K988" s="1" t="s">
        <v>22930</v>
      </c>
      <c r="L988" s="1" t="s">
        <v>986</v>
      </c>
      <c r="M988" s="1" t="s">
        <v>12376</v>
      </c>
      <c r="N988" s="1" t="s">
        <v>13060</v>
      </c>
      <c r="O988" s="1" t="s">
        <v>986</v>
      </c>
      <c r="P988" s="1" t="s">
        <v>22938</v>
      </c>
      <c r="Q988" s="1" t="s">
        <v>22938</v>
      </c>
      <c r="R988" s="1" t="s">
        <v>13940</v>
      </c>
      <c r="S988" s="1" t="s">
        <v>986</v>
      </c>
      <c r="T988" s="1"/>
      <c r="U988" s="1"/>
      <c r="V988" s="1" t="s">
        <v>13952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20542</v>
      </c>
      <c r="F989" s="1" t="s">
        <v>21288</v>
      </c>
      <c r="G989" s="1" t="s">
        <v>22016</v>
      </c>
      <c r="H989" s="1" t="s">
        <v>22750</v>
      </c>
      <c r="I989" s="1" t="s">
        <v>10805</v>
      </c>
      <c r="J989" s="1"/>
      <c r="K989" s="1" t="s">
        <v>22930</v>
      </c>
      <c r="L989" s="1" t="s">
        <v>987</v>
      </c>
      <c r="M989" s="1" t="s">
        <v>12377</v>
      </c>
      <c r="N989" s="1" t="s">
        <v>13060</v>
      </c>
      <c r="O989" s="1" t="s">
        <v>987</v>
      </c>
      <c r="P989" s="1" t="s">
        <v>22938</v>
      </c>
      <c r="Q989" s="1" t="s">
        <v>22938</v>
      </c>
      <c r="R989" s="1" t="s">
        <v>13940</v>
      </c>
      <c r="S989" s="1" t="s">
        <v>987</v>
      </c>
      <c r="T989" s="1"/>
      <c r="U989" s="1"/>
      <c r="V989" s="1" t="s">
        <v>13952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20543</v>
      </c>
      <c r="F990" s="1" t="s">
        <v>21289</v>
      </c>
      <c r="G990" s="1" t="s">
        <v>22017</v>
      </c>
      <c r="H990" s="1" t="s">
        <v>22751</v>
      </c>
      <c r="I990" s="1" t="s">
        <v>10806</v>
      </c>
      <c r="J990" s="1"/>
      <c r="K990" s="1" t="s">
        <v>22930</v>
      </c>
      <c r="L990" s="1" t="s">
        <v>988</v>
      </c>
      <c r="M990" s="1" t="s">
        <v>12378</v>
      </c>
      <c r="N990" s="1" t="s">
        <v>13060</v>
      </c>
      <c r="O990" s="1" t="s">
        <v>988</v>
      </c>
      <c r="P990" s="1" t="s">
        <v>22938</v>
      </c>
      <c r="Q990" s="1" t="s">
        <v>22938</v>
      </c>
      <c r="R990" s="1" t="s">
        <v>13940</v>
      </c>
      <c r="S990" s="1" t="s">
        <v>988</v>
      </c>
      <c r="T990" s="1"/>
      <c r="U990" s="1"/>
      <c r="V990" s="1" t="s">
        <v>13952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14709</v>
      </c>
      <c r="F991" s="1" t="s">
        <v>15745</v>
      </c>
      <c r="G991" s="1" t="s">
        <v>16762</v>
      </c>
      <c r="H991" s="1" t="s">
        <v>17781</v>
      </c>
      <c r="I991" s="1" t="s">
        <v>10807</v>
      </c>
      <c r="J991" s="1"/>
      <c r="K991" s="1" t="s">
        <v>22930</v>
      </c>
      <c r="L991" s="1" t="s">
        <v>989</v>
      </c>
      <c r="M991" s="1" t="s">
        <v>12379</v>
      </c>
      <c r="N991" s="1" t="s">
        <v>13060</v>
      </c>
      <c r="O991" s="1" t="s">
        <v>989</v>
      </c>
      <c r="P991" s="1" t="s">
        <v>22938</v>
      </c>
      <c r="Q991" s="1" t="s">
        <v>22938</v>
      </c>
      <c r="R991" s="1" t="s">
        <v>13940</v>
      </c>
      <c r="S991" s="1" t="s">
        <v>989</v>
      </c>
      <c r="T991" s="1"/>
      <c r="U991" s="1"/>
      <c r="V991" s="1" t="s">
        <v>13952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20544</v>
      </c>
      <c r="F992" s="1" t="s">
        <v>21290</v>
      </c>
      <c r="G992" s="1" t="s">
        <v>22018</v>
      </c>
      <c r="H992" s="1" t="s">
        <v>22752</v>
      </c>
      <c r="I992" s="1" t="s">
        <v>10808</v>
      </c>
      <c r="J992" s="1"/>
      <c r="K992" s="1" t="s">
        <v>22930</v>
      </c>
      <c r="L992" s="1" t="s">
        <v>990</v>
      </c>
      <c r="M992" s="1" t="s">
        <v>12380</v>
      </c>
      <c r="N992" s="1" t="s">
        <v>13060</v>
      </c>
      <c r="O992" s="1" t="s">
        <v>990</v>
      </c>
      <c r="P992" s="1" t="s">
        <v>22938</v>
      </c>
      <c r="Q992" s="1" t="s">
        <v>22938</v>
      </c>
      <c r="R992" s="1" t="s">
        <v>13940</v>
      </c>
      <c r="S992" s="1" t="s">
        <v>990</v>
      </c>
      <c r="T992" s="1"/>
      <c r="U992" s="1"/>
      <c r="V992" s="1" t="s">
        <v>13952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14710</v>
      </c>
      <c r="F993" s="1" t="s">
        <v>15746</v>
      </c>
      <c r="G993" s="1" t="s">
        <v>16763</v>
      </c>
      <c r="H993" s="1" t="s">
        <v>17782</v>
      </c>
      <c r="I993" s="1" t="s">
        <v>10305</v>
      </c>
      <c r="J993" s="1"/>
      <c r="K993" s="1" t="s">
        <v>22930</v>
      </c>
      <c r="L993" s="1" t="s">
        <v>991</v>
      </c>
      <c r="M993" s="1" t="s">
        <v>12381</v>
      </c>
      <c r="N993" s="1" t="s">
        <v>13060</v>
      </c>
      <c r="O993" s="1" t="s">
        <v>991</v>
      </c>
      <c r="P993" s="1" t="s">
        <v>22938</v>
      </c>
      <c r="Q993" s="1" t="s">
        <v>22938</v>
      </c>
      <c r="R993" s="1" t="s">
        <v>13940</v>
      </c>
      <c r="S993" s="1" t="s">
        <v>991</v>
      </c>
      <c r="T993" s="1"/>
      <c r="U993" s="1"/>
      <c r="V993" s="1" t="s">
        <v>13952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20545</v>
      </c>
      <c r="F994" s="1" t="s">
        <v>21291</v>
      </c>
      <c r="G994" s="1" t="s">
        <v>22019</v>
      </c>
      <c r="H994" s="1" t="s">
        <v>22753</v>
      </c>
      <c r="I994" s="1" t="s">
        <v>10809</v>
      </c>
      <c r="J994" s="1"/>
      <c r="K994" s="1" t="s">
        <v>22930</v>
      </c>
      <c r="L994" s="1" t="s">
        <v>992</v>
      </c>
      <c r="M994" s="1" t="s">
        <v>12382</v>
      </c>
      <c r="N994" s="1" t="s">
        <v>13060</v>
      </c>
      <c r="O994" s="1" t="s">
        <v>992</v>
      </c>
      <c r="P994" s="1" t="s">
        <v>22938</v>
      </c>
      <c r="Q994" s="1" t="s">
        <v>22938</v>
      </c>
      <c r="R994" s="1" t="s">
        <v>13940</v>
      </c>
      <c r="S994" s="1" t="s">
        <v>992</v>
      </c>
      <c r="T994" s="1"/>
      <c r="U994" s="1"/>
      <c r="V994" s="1" t="s">
        <v>13952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14711</v>
      </c>
      <c r="F995" s="1" t="s">
        <v>15747</v>
      </c>
      <c r="G995" s="1" t="s">
        <v>16764</v>
      </c>
      <c r="H995" s="1" t="s">
        <v>17783</v>
      </c>
      <c r="I995" s="1" t="s">
        <v>10810</v>
      </c>
      <c r="J995" s="1"/>
      <c r="K995" s="1" t="s">
        <v>22930</v>
      </c>
      <c r="L995" s="1" t="s">
        <v>993</v>
      </c>
      <c r="M995" s="1" t="s">
        <v>12383</v>
      </c>
      <c r="N995" s="1" t="s">
        <v>13060</v>
      </c>
      <c r="O995" s="1" t="s">
        <v>993</v>
      </c>
      <c r="P995" s="1" t="s">
        <v>22939</v>
      </c>
      <c r="Q995" s="1" t="s">
        <v>23129</v>
      </c>
      <c r="R995" s="1" t="s">
        <v>13940</v>
      </c>
      <c r="S995" s="1" t="s">
        <v>993</v>
      </c>
      <c r="T995" s="1" t="s">
        <v>23270</v>
      </c>
      <c r="U995" s="1"/>
      <c r="V995" s="1" t="s">
        <v>13952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20546</v>
      </c>
      <c r="F996" s="1" t="s">
        <v>21292</v>
      </c>
      <c r="G996" s="1" t="s">
        <v>22020</v>
      </c>
      <c r="H996" s="1" t="s">
        <v>22754</v>
      </c>
      <c r="I996" s="1" t="s">
        <v>10811</v>
      </c>
      <c r="J996" s="1"/>
      <c r="K996" s="1" t="s">
        <v>22930</v>
      </c>
      <c r="L996" s="1" t="s">
        <v>994</v>
      </c>
      <c r="M996" s="1" t="s">
        <v>12384</v>
      </c>
      <c r="N996" s="1" t="s">
        <v>13060</v>
      </c>
      <c r="O996" s="1" t="s">
        <v>994</v>
      </c>
      <c r="P996" s="1" t="s">
        <v>22939</v>
      </c>
      <c r="Q996" s="1" t="s">
        <v>23130</v>
      </c>
      <c r="R996" s="1" t="s">
        <v>13940</v>
      </c>
      <c r="S996" s="1" t="s">
        <v>994</v>
      </c>
      <c r="T996" s="1"/>
      <c r="U996" s="1"/>
      <c r="V996" s="1" t="s">
        <v>13952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20547</v>
      </c>
      <c r="F997" s="1" t="s">
        <v>21293</v>
      </c>
      <c r="G997" s="1" t="s">
        <v>22021</v>
      </c>
      <c r="H997" s="1" t="s">
        <v>22755</v>
      </c>
      <c r="I997" s="1" t="s">
        <v>10812</v>
      </c>
      <c r="J997" s="1"/>
      <c r="K997" s="1" t="s">
        <v>22930</v>
      </c>
      <c r="L997" s="1" t="s">
        <v>995</v>
      </c>
      <c r="M997" s="1" t="s">
        <v>12385</v>
      </c>
      <c r="N997" s="1" t="s">
        <v>13060</v>
      </c>
      <c r="O997" s="1" t="s">
        <v>995</v>
      </c>
      <c r="P997" s="1" t="s">
        <v>22939</v>
      </c>
      <c r="Q997" s="1" t="s">
        <v>23131</v>
      </c>
      <c r="R997" s="1" t="s">
        <v>13940</v>
      </c>
      <c r="S997" s="1" t="s">
        <v>995</v>
      </c>
      <c r="T997" s="1"/>
      <c r="U997" s="1"/>
      <c r="V997" s="1" t="s">
        <v>13952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20548</v>
      </c>
      <c r="F998" s="1" t="s">
        <v>21294</v>
      </c>
      <c r="G998" s="1" t="s">
        <v>22022</v>
      </c>
      <c r="H998" s="1" t="s">
        <v>22756</v>
      </c>
      <c r="I998" s="1" t="s">
        <v>10221</v>
      </c>
      <c r="J998" s="1"/>
      <c r="K998" s="1" t="s">
        <v>22930</v>
      </c>
      <c r="L998" s="1" t="s">
        <v>996</v>
      </c>
      <c r="M998" s="1" t="s">
        <v>12386</v>
      </c>
      <c r="N998" s="1" t="s">
        <v>13060</v>
      </c>
      <c r="O998" s="1" t="s">
        <v>996</v>
      </c>
      <c r="P998" s="1" t="s">
        <v>22939</v>
      </c>
      <c r="Q998" s="1" t="s">
        <v>23132</v>
      </c>
      <c r="R998" s="1" t="s">
        <v>13940</v>
      </c>
      <c r="S998" s="1" t="s">
        <v>996</v>
      </c>
      <c r="T998" s="1"/>
      <c r="U998" s="1"/>
      <c r="V998" s="1" t="s">
        <v>13952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6020</v>
      </c>
      <c r="G999" s="1" t="s">
        <v>7615</v>
      </c>
      <c r="H999" s="1" t="s">
        <v>9207</v>
      </c>
      <c r="I999" s="1" t="s">
        <v>10813</v>
      </c>
      <c r="J999" s="1"/>
      <c r="K999" s="1" t="s">
        <v>22930</v>
      </c>
      <c r="L999" s="1" t="s">
        <v>997</v>
      </c>
      <c r="M999" s="1" t="s">
        <v>12387</v>
      </c>
      <c r="N999" s="1" t="s">
        <v>13060</v>
      </c>
      <c r="O999" s="1" t="s">
        <v>997</v>
      </c>
      <c r="P999" s="1" t="s">
        <v>22939</v>
      </c>
      <c r="Q999" s="1" t="s">
        <v>23133</v>
      </c>
      <c r="R999" s="1" t="s">
        <v>13940</v>
      </c>
      <c r="S999" s="1" t="s">
        <v>997</v>
      </c>
      <c r="T999" s="1"/>
      <c r="U999" s="1"/>
      <c r="V999" s="1" t="s">
        <v>13952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20549</v>
      </c>
      <c r="F1000" s="1" t="s">
        <v>21295</v>
      </c>
      <c r="G1000" s="1" t="s">
        <v>22023</v>
      </c>
      <c r="H1000" s="1" t="s">
        <v>22757</v>
      </c>
      <c r="I1000" s="1" t="s">
        <v>10814</v>
      </c>
      <c r="J1000" s="1"/>
      <c r="K1000" s="1" t="s">
        <v>22930</v>
      </c>
      <c r="L1000" s="1" t="s">
        <v>998</v>
      </c>
      <c r="M1000" s="1" t="s">
        <v>12388</v>
      </c>
      <c r="N1000" s="1" t="s">
        <v>13060</v>
      </c>
      <c r="O1000" s="1" t="s">
        <v>998</v>
      </c>
      <c r="P1000" s="1" t="s">
        <v>22939</v>
      </c>
      <c r="Q1000" s="1" t="s">
        <v>23134</v>
      </c>
      <c r="R1000" s="1" t="s">
        <v>13940</v>
      </c>
      <c r="S1000" s="1" t="s">
        <v>998</v>
      </c>
      <c r="T1000" s="1"/>
      <c r="U1000" s="1"/>
      <c r="V1000" s="1" t="s">
        <v>13952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20550</v>
      </c>
      <c r="F1001" s="1" t="s">
        <v>21296</v>
      </c>
      <c r="G1001" s="1" t="s">
        <v>22024</v>
      </c>
      <c r="H1001" s="1" t="s">
        <v>22758</v>
      </c>
      <c r="I1001" s="1" t="s">
        <v>10815</v>
      </c>
      <c r="J1001" s="1"/>
      <c r="K1001" s="1" t="s">
        <v>22930</v>
      </c>
      <c r="L1001" s="1" t="s">
        <v>999</v>
      </c>
      <c r="M1001" s="1" t="s">
        <v>12389</v>
      </c>
      <c r="N1001" s="1" t="s">
        <v>13060</v>
      </c>
      <c r="O1001" s="1" t="s">
        <v>999</v>
      </c>
      <c r="P1001" s="1" t="s">
        <v>22939</v>
      </c>
      <c r="Q1001" s="1" t="s">
        <v>23135</v>
      </c>
      <c r="R1001" s="1" t="s">
        <v>13940</v>
      </c>
      <c r="S1001" s="1" t="s">
        <v>999</v>
      </c>
      <c r="T1001" s="1"/>
      <c r="U1001" s="1"/>
      <c r="V1001" s="1" t="s">
        <v>13952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14715</v>
      </c>
      <c r="F1002" s="1" t="s">
        <v>15751</v>
      </c>
      <c r="G1002" s="1" t="s">
        <v>16768</v>
      </c>
      <c r="H1002" s="1" t="s">
        <v>17787</v>
      </c>
      <c r="I1002" s="1" t="s">
        <v>10816</v>
      </c>
      <c r="J1002" s="1"/>
      <c r="K1002" s="1" t="s">
        <v>22930</v>
      </c>
      <c r="L1002" s="1" t="s">
        <v>1000</v>
      </c>
      <c r="M1002" s="1" t="s">
        <v>12390</v>
      </c>
      <c r="N1002" s="1" t="s">
        <v>13060</v>
      </c>
      <c r="O1002" s="1" t="s">
        <v>1000</v>
      </c>
      <c r="P1002" s="1" t="s">
        <v>22939</v>
      </c>
      <c r="Q1002" s="1" t="s">
        <v>23136</v>
      </c>
      <c r="R1002" s="1" t="s">
        <v>13940</v>
      </c>
      <c r="S1002" s="1" t="s">
        <v>1000</v>
      </c>
      <c r="T1002" s="1"/>
      <c r="U1002" s="1"/>
      <c r="V1002" s="1" t="s">
        <v>13952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14716</v>
      </c>
      <c r="F1003" s="1" t="s">
        <v>15752</v>
      </c>
      <c r="G1003" s="1" t="s">
        <v>16769</v>
      </c>
      <c r="H1003" s="1" t="s">
        <v>17788</v>
      </c>
      <c r="I1003" s="1" t="s">
        <v>10817</v>
      </c>
      <c r="J1003" s="1"/>
      <c r="K1003" s="1" t="s">
        <v>22930</v>
      </c>
      <c r="L1003" s="1" t="s">
        <v>1001</v>
      </c>
      <c r="M1003" s="1" t="s">
        <v>12391</v>
      </c>
      <c r="N1003" s="1" t="s">
        <v>13060</v>
      </c>
      <c r="O1003" s="1" t="s">
        <v>1001</v>
      </c>
      <c r="P1003" s="1" t="s">
        <v>22939</v>
      </c>
      <c r="Q1003" s="1" t="s">
        <v>23137</v>
      </c>
      <c r="R1003" s="1" t="s">
        <v>13940</v>
      </c>
      <c r="S1003" s="1" t="s">
        <v>1001</v>
      </c>
      <c r="T1003" s="1"/>
      <c r="U1003" s="1"/>
      <c r="V1003" s="1" t="s">
        <v>13952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6025</v>
      </c>
      <c r="G1004" s="1" t="s">
        <v>7620</v>
      </c>
      <c r="H1004" s="1" t="s">
        <v>9212</v>
      </c>
      <c r="I1004" s="1" t="s">
        <v>10818</v>
      </c>
      <c r="J1004" s="1"/>
      <c r="K1004" s="1" t="s">
        <v>22930</v>
      </c>
      <c r="L1004" s="1" t="s">
        <v>1002</v>
      </c>
      <c r="M1004" s="1" t="s">
        <v>12392</v>
      </c>
      <c r="N1004" s="1" t="s">
        <v>13060</v>
      </c>
      <c r="O1004" s="1" t="s">
        <v>1002</v>
      </c>
      <c r="P1004" s="1" t="s">
        <v>22939</v>
      </c>
      <c r="Q1004" s="1" t="s">
        <v>23138</v>
      </c>
      <c r="R1004" s="1" t="s">
        <v>13940</v>
      </c>
      <c r="S1004" s="1" t="s">
        <v>1002</v>
      </c>
      <c r="T1004" s="1"/>
      <c r="U1004" s="1"/>
      <c r="V1004" s="1" t="s">
        <v>13952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20551</v>
      </c>
      <c r="F1005" s="1" t="s">
        <v>21297</v>
      </c>
      <c r="G1005" s="1" t="s">
        <v>22025</v>
      </c>
      <c r="H1005" s="1" t="s">
        <v>22759</v>
      </c>
      <c r="I1005" s="1" t="s">
        <v>10819</v>
      </c>
      <c r="J1005" s="1"/>
      <c r="K1005" s="1" t="s">
        <v>22930</v>
      </c>
      <c r="L1005" s="1" t="s">
        <v>1003</v>
      </c>
      <c r="M1005" s="1" t="s">
        <v>12393</v>
      </c>
      <c r="N1005" s="1" t="s">
        <v>13060</v>
      </c>
      <c r="O1005" s="1" t="s">
        <v>1003</v>
      </c>
      <c r="P1005" s="1" t="s">
        <v>22939</v>
      </c>
      <c r="Q1005" s="1" t="s">
        <v>23139</v>
      </c>
      <c r="R1005" s="1" t="s">
        <v>13940</v>
      </c>
      <c r="S1005" s="1" t="s">
        <v>1003</v>
      </c>
      <c r="T1005" s="1"/>
      <c r="U1005" s="1"/>
      <c r="V1005" s="1" t="s">
        <v>13952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6027</v>
      </c>
      <c r="G1006" s="1" t="s">
        <v>7622</v>
      </c>
      <c r="H1006" s="1" t="s">
        <v>6027</v>
      </c>
      <c r="I1006" s="1" t="s">
        <v>10820</v>
      </c>
      <c r="J1006" s="1"/>
      <c r="K1006" s="1" t="s">
        <v>22930</v>
      </c>
      <c r="L1006" s="1" t="s">
        <v>1004</v>
      </c>
      <c r="M1006" s="1" t="s">
        <v>12394</v>
      </c>
      <c r="N1006" s="1" t="s">
        <v>13060</v>
      </c>
      <c r="O1006" s="1" t="s">
        <v>1004</v>
      </c>
      <c r="P1006" s="1" t="s">
        <v>22939</v>
      </c>
      <c r="Q1006" s="1" t="s">
        <v>23140</v>
      </c>
      <c r="R1006" s="1" t="s">
        <v>13940</v>
      </c>
      <c r="S1006" s="1" t="s">
        <v>1004</v>
      </c>
      <c r="T1006" s="1"/>
      <c r="U1006" s="1"/>
      <c r="V1006" s="1" t="s">
        <v>13952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20552</v>
      </c>
      <c r="F1007" s="1" t="s">
        <v>21298</v>
      </c>
      <c r="G1007" s="1" t="s">
        <v>22026</v>
      </c>
      <c r="H1007" s="1" t="s">
        <v>22760</v>
      </c>
      <c r="I1007" s="1" t="s">
        <v>10821</v>
      </c>
      <c r="J1007" s="1"/>
      <c r="K1007" s="1" t="s">
        <v>22930</v>
      </c>
      <c r="L1007" s="1" t="s">
        <v>1005</v>
      </c>
      <c r="M1007" s="1" t="s">
        <v>12395</v>
      </c>
      <c r="N1007" s="1" t="s">
        <v>13060</v>
      </c>
      <c r="O1007" s="1" t="s">
        <v>1005</v>
      </c>
      <c r="P1007" s="1" t="s">
        <v>22939</v>
      </c>
      <c r="Q1007" s="1" t="s">
        <v>23141</v>
      </c>
      <c r="R1007" s="1" t="s">
        <v>13940</v>
      </c>
      <c r="S1007" s="1" t="s">
        <v>1005</v>
      </c>
      <c r="T1007" s="1"/>
      <c r="U1007" s="1"/>
      <c r="V1007" s="1" t="s">
        <v>13952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20553</v>
      </c>
      <c r="F1008" s="1" t="s">
        <v>21299</v>
      </c>
      <c r="G1008" s="1" t="s">
        <v>22027</v>
      </c>
      <c r="H1008" s="1" t="s">
        <v>22761</v>
      </c>
      <c r="I1008" s="1" t="s">
        <v>10822</v>
      </c>
      <c r="J1008" s="1"/>
      <c r="K1008" s="1" t="s">
        <v>22930</v>
      </c>
      <c r="L1008" s="1" t="s">
        <v>1006</v>
      </c>
      <c r="M1008" s="1" t="s">
        <v>12396</v>
      </c>
      <c r="N1008" s="1" t="s">
        <v>13060</v>
      </c>
      <c r="O1008" s="1" t="s">
        <v>1006</v>
      </c>
      <c r="P1008" s="1" t="s">
        <v>22939</v>
      </c>
      <c r="Q1008" s="1" t="s">
        <v>23142</v>
      </c>
      <c r="R1008" s="1" t="s">
        <v>13940</v>
      </c>
      <c r="S1008" s="1" t="s">
        <v>1006</v>
      </c>
      <c r="T1008" s="1"/>
      <c r="U1008" s="1"/>
      <c r="V1008" s="1" t="s">
        <v>13952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7625</v>
      </c>
      <c r="H1009" s="1" t="s">
        <v>9216</v>
      </c>
      <c r="I1009" s="1" t="s">
        <v>10823</v>
      </c>
      <c r="J1009" s="1"/>
      <c r="K1009" s="1" t="s">
        <v>22930</v>
      </c>
      <c r="L1009" s="1" t="s">
        <v>1007</v>
      </c>
      <c r="M1009" s="1" t="s">
        <v>12397</v>
      </c>
      <c r="N1009" s="1" t="s">
        <v>13060</v>
      </c>
      <c r="O1009" s="1" t="s">
        <v>1007</v>
      </c>
      <c r="P1009" s="1" t="s">
        <v>22939</v>
      </c>
      <c r="Q1009" s="1" t="s">
        <v>23143</v>
      </c>
      <c r="R1009" s="1" t="s">
        <v>13940</v>
      </c>
      <c r="S1009" s="1" t="s">
        <v>1007</v>
      </c>
      <c r="T1009" s="1"/>
      <c r="U1009" s="1"/>
      <c r="V1009" s="1" t="s">
        <v>13952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20554</v>
      </c>
      <c r="F1010" s="1" t="s">
        <v>21300</v>
      </c>
      <c r="G1010" s="1" t="s">
        <v>22028</v>
      </c>
      <c r="H1010" s="1" t="s">
        <v>22762</v>
      </c>
      <c r="I1010" s="1" t="s">
        <v>10824</v>
      </c>
      <c r="J1010" s="1"/>
      <c r="K1010" s="1" t="s">
        <v>22930</v>
      </c>
      <c r="L1010" s="1" t="s">
        <v>1008</v>
      </c>
      <c r="M1010" s="1" t="s">
        <v>12398</v>
      </c>
      <c r="N1010" s="1" t="s">
        <v>13060</v>
      </c>
      <c r="O1010" s="1" t="s">
        <v>1008</v>
      </c>
      <c r="P1010" s="1" t="s">
        <v>22939</v>
      </c>
      <c r="Q1010" s="1" t="s">
        <v>23144</v>
      </c>
      <c r="R1010" s="1" t="s">
        <v>13940</v>
      </c>
      <c r="S1010" s="1" t="s">
        <v>1008</v>
      </c>
      <c r="T1010" s="1"/>
      <c r="U1010" s="1"/>
      <c r="V1010" s="1" t="s">
        <v>13952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6032</v>
      </c>
      <c r="G1011" s="1" t="s">
        <v>7627</v>
      </c>
      <c r="H1011" s="1" t="s">
        <v>9218</v>
      </c>
      <c r="I1011" s="1" t="s">
        <v>10825</v>
      </c>
      <c r="J1011" s="1"/>
      <c r="K1011" s="1" t="s">
        <v>22930</v>
      </c>
      <c r="L1011" s="1" t="s">
        <v>1009</v>
      </c>
      <c r="M1011" s="1" t="s">
        <v>12399</v>
      </c>
      <c r="N1011" s="1" t="s">
        <v>13060</v>
      </c>
      <c r="O1011" s="1" t="s">
        <v>1009</v>
      </c>
      <c r="P1011" s="1" t="s">
        <v>22939</v>
      </c>
      <c r="Q1011" s="1" t="s">
        <v>23145</v>
      </c>
      <c r="R1011" s="1" t="s">
        <v>13940</v>
      </c>
      <c r="S1011" s="1" t="s">
        <v>1009</v>
      </c>
      <c r="T1011" s="1"/>
      <c r="U1011" s="1"/>
      <c r="V1011" s="1" t="s">
        <v>13952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6033</v>
      </c>
      <c r="G1012" s="1" t="s">
        <v>7628</v>
      </c>
      <c r="H1012" s="1" t="s">
        <v>9219</v>
      </c>
      <c r="I1012" s="1" t="s">
        <v>10826</v>
      </c>
      <c r="J1012" s="1"/>
      <c r="K1012" s="1" t="s">
        <v>22930</v>
      </c>
      <c r="L1012" s="1" t="s">
        <v>1010</v>
      </c>
      <c r="M1012" s="1" t="s">
        <v>12400</v>
      </c>
      <c r="N1012" s="1" t="s">
        <v>13060</v>
      </c>
      <c r="O1012" s="1" t="s">
        <v>1010</v>
      </c>
      <c r="P1012" s="1" t="s">
        <v>22939</v>
      </c>
      <c r="Q1012" s="1" t="s">
        <v>23146</v>
      </c>
      <c r="R1012" s="1" t="s">
        <v>13940</v>
      </c>
      <c r="S1012" s="1" t="s">
        <v>1010</v>
      </c>
      <c r="T1012" s="1"/>
      <c r="U1012" s="1"/>
      <c r="V1012" s="1" t="s">
        <v>13952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7629</v>
      </c>
      <c r="H1013" s="1" t="s">
        <v>9220</v>
      </c>
      <c r="I1013" s="1" t="s">
        <v>10827</v>
      </c>
      <c r="J1013" s="1"/>
      <c r="K1013" s="1" t="s">
        <v>22930</v>
      </c>
      <c r="L1013" s="1" t="s">
        <v>1011</v>
      </c>
      <c r="M1013" s="1" t="s">
        <v>12401</v>
      </c>
      <c r="N1013" s="1" t="s">
        <v>13060</v>
      </c>
      <c r="O1013" s="1" t="s">
        <v>1011</v>
      </c>
      <c r="P1013" s="1" t="s">
        <v>22939</v>
      </c>
      <c r="Q1013" s="1" t="s">
        <v>23147</v>
      </c>
      <c r="R1013" s="1" t="s">
        <v>13940</v>
      </c>
      <c r="S1013" s="1" t="s">
        <v>1011</v>
      </c>
      <c r="T1013" s="1"/>
      <c r="U1013" s="1"/>
      <c r="V1013" s="1" t="s">
        <v>13952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14722</v>
      </c>
      <c r="F1014" s="1" t="s">
        <v>15758</v>
      </c>
      <c r="G1014" s="1" t="s">
        <v>16775</v>
      </c>
      <c r="H1014" s="1" t="s">
        <v>17794</v>
      </c>
      <c r="I1014" s="1" t="s">
        <v>10828</v>
      </c>
      <c r="J1014" s="1"/>
      <c r="K1014" s="1" t="s">
        <v>22930</v>
      </c>
      <c r="L1014" s="1" t="s">
        <v>1012</v>
      </c>
      <c r="M1014" s="1" t="s">
        <v>12402</v>
      </c>
      <c r="N1014" s="1" t="s">
        <v>13060</v>
      </c>
      <c r="O1014" s="1" t="s">
        <v>1012</v>
      </c>
      <c r="P1014" s="1" t="s">
        <v>22939</v>
      </c>
      <c r="Q1014" s="1" t="s">
        <v>23148</v>
      </c>
      <c r="R1014" s="1" t="s">
        <v>13940</v>
      </c>
      <c r="S1014" s="1" t="s">
        <v>1012</v>
      </c>
      <c r="T1014" s="1"/>
      <c r="U1014" s="1"/>
      <c r="V1014" s="1" t="s">
        <v>13952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6036</v>
      </c>
      <c r="G1015" s="1" t="s">
        <v>7631</v>
      </c>
      <c r="H1015" s="1" t="s">
        <v>9222</v>
      </c>
      <c r="I1015" s="1" t="s">
        <v>10829</v>
      </c>
      <c r="J1015" s="1"/>
      <c r="K1015" s="1" t="s">
        <v>22930</v>
      </c>
      <c r="L1015" s="1" t="s">
        <v>1013</v>
      </c>
      <c r="M1015" s="1" t="s">
        <v>12403</v>
      </c>
      <c r="N1015" s="1" t="s">
        <v>13060</v>
      </c>
      <c r="O1015" s="1" t="s">
        <v>1013</v>
      </c>
      <c r="P1015" s="1" t="s">
        <v>22939</v>
      </c>
      <c r="Q1015" s="1" t="s">
        <v>23149</v>
      </c>
      <c r="R1015" s="1" t="s">
        <v>13940</v>
      </c>
      <c r="S1015" s="1" t="s">
        <v>1013</v>
      </c>
      <c r="T1015" s="1"/>
      <c r="U1015" s="1"/>
      <c r="V1015" s="1" t="s">
        <v>13952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20555</v>
      </c>
      <c r="F1016" s="1" t="s">
        <v>21301</v>
      </c>
      <c r="G1016" s="1" t="s">
        <v>22029</v>
      </c>
      <c r="H1016" s="1" t="s">
        <v>22763</v>
      </c>
      <c r="I1016" s="1" t="s">
        <v>10830</v>
      </c>
      <c r="J1016" s="1"/>
      <c r="K1016" s="1" t="s">
        <v>22930</v>
      </c>
      <c r="L1016" s="1" t="s">
        <v>1014</v>
      </c>
      <c r="M1016" s="1" t="s">
        <v>12404</v>
      </c>
      <c r="N1016" s="1" t="s">
        <v>13060</v>
      </c>
      <c r="O1016" s="1" t="s">
        <v>1014</v>
      </c>
      <c r="P1016" s="1" t="s">
        <v>22939</v>
      </c>
      <c r="Q1016" s="1" t="s">
        <v>23150</v>
      </c>
      <c r="R1016" s="1" t="s">
        <v>13940</v>
      </c>
      <c r="S1016" s="1" t="s">
        <v>1014</v>
      </c>
      <c r="T1016" s="1"/>
      <c r="U1016" s="1"/>
      <c r="V1016" s="1" t="s">
        <v>13952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20556</v>
      </c>
      <c r="F1017" s="1" t="s">
        <v>21302</v>
      </c>
      <c r="G1017" s="1" t="s">
        <v>22030</v>
      </c>
      <c r="H1017" s="1" t="s">
        <v>22764</v>
      </c>
      <c r="I1017" s="1" t="s">
        <v>10831</v>
      </c>
      <c r="J1017" s="1"/>
      <c r="K1017" s="1" t="s">
        <v>22930</v>
      </c>
      <c r="L1017" s="1" t="s">
        <v>1015</v>
      </c>
      <c r="M1017" s="1" t="s">
        <v>12405</v>
      </c>
      <c r="N1017" s="1" t="s">
        <v>13060</v>
      </c>
      <c r="O1017" s="1" t="s">
        <v>1015</v>
      </c>
      <c r="P1017" s="1" t="s">
        <v>22939</v>
      </c>
      <c r="Q1017" s="1" t="s">
        <v>23151</v>
      </c>
      <c r="R1017" s="1" t="s">
        <v>13940</v>
      </c>
      <c r="S1017" s="1" t="s">
        <v>1015</v>
      </c>
      <c r="T1017" s="1"/>
      <c r="U1017" s="1"/>
      <c r="V1017" s="1" t="s">
        <v>13952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14724</v>
      </c>
      <c r="F1018" s="1" t="s">
        <v>15760</v>
      </c>
      <c r="G1018" s="1" t="s">
        <v>16777</v>
      </c>
      <c r="H1018" s="1" t="s">
        <v>17796</v>
      </c>
      <c r="I1018" s="1" t="s">
        <v>10832</v>
      </c>
      <c r="J1018" s="1"/>
      <c r="K1018" s="1" t="s">
        <v>22930</v>
      </c>
      <c r="L1018" s="1" t="s">
        <v>1016</v>
      </c>
      <c r="M1018" s="1" t="s">
        <v>12406</v>
      </c>
      <c r="N1018" s="1" t="s">
        <v>13060</v>
      </c>
      <c r="O1018" s="1" t="s">
        <v>1016</v>
      </c>
      <c r="P1018" s="1" t="s">
        <v>22939</v>
      </c>
      <c r="Q1018" s="1" t="s">
        <v>23152</v>
      </c>
      <c r="R1018" s="1" t="s">
        <v>13940</v>
      </c>
      <c r="S1018" s="1" t="s">
        <v>1016</v>
      </c>
      <c r="T1018" s="1"/>
      <c r="U1018" s="1"/>
      <c r="V1018" s="1" t="s">
        <v>13952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7635</v>
      </c>
      <c r="H1019" s="1" t="s">
        <v>9226</v>
      </c>
      <c r="I1019" s="1" t="s">
        <v>10833</v>
      </c>
      <c r="J1019" s="1"/>
      <c r="K1019" s="1" t="s">
        <v>22930</v>
      </c>
      <c r="L1019" s="1" t="s">
        <v>1017</v>
      </c>
      <c r="M1019" s="1" t="s">
        <v>12407</v>
      </c>
      <c r="N1019" s="1" t="s">
        <v>13060</v>
      </c>
      <c r="O1019" s="1" t="s">
        <v>1017</v>
      </c>
      <c r="P1019" s="1" t="s">
        <v>22939</v>
      </c>
      <c r="Q1019" s="1" t="s">
        <v>23153</v>
      </c>
      <c r="R1019" s="1" t="s">
        <v>13940</v>
      </c>
      <c r="S1019" s="1" t="s">
        <v>1017</v>
      </c>
      <c r="T1019" s="1"/>
      <c r="U1019" s="1"/>
      <c r="V1019" s="1" t="s">
        <v>13952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20557</v>
      </c>
      <c r="F1020" s="1" t="s">
        <v>21303</v>
      </c>
      <c r="G1020" s="1" t="s">
        <v>20557</v>
      </c>
      <c r="H1020" s="1" t="s">
        <v>22765</v>
      </c>
      <c r="I1020" s="1" t="s">
        <v>10834</v>
      </c>
      <c r="J1020" s="1"/>
      <c r="K1020" s="1" t="s">
        <v>22930</v>
      </c>
      <c r="L1020" s="1" t="s">
        <v>1018</v>
      </c>
      <c r="M1020" s="1" t="s">
        <v>12408</v>
      </c>
      <c r="N1020" s="1" t="s">
        <v>13060</v>
      </c>
      <c r="O1020" s="1" t="s">
        <v>1018</v>
      </c>
      <c r="P1020" s="1" t="s">
        <v>22939</v>
      </c>
      <c r="Q1020" s="1" t="s">
        <v>23154</v>
      </c>
      <c r="R1020" s="1" t="s">
        <v>13940</v>
      </c>
      <c r="S1020" s="1" t="s">
        <v>1018</v>
      </c>
      <c r="T1020" s="1"/>
      <c r="U1020" s="1"/>
      <c r="V1020" s="1" t="s">
        <v>13952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14725</v>
      </c>
      <c r="F1021" s="1" t="s">
        <v>15761</v>
      </c>
      <c r="G1021" s="1" t="s">
        <v>16778</v>
      </c>
      <c r="H1021" s="1" t="s">
        <v>17797</v>
      </c>
      <c r="I1021" s="1" t="s">
        <v>10835</v>
      </c>
      <c r="J1021" s="1"/>
      <c r="K1021" s="1" t="s">
        <v>22930</v>
      </c>
      <c r="L1021" s="1" t="s">
        <v>1019</v>
      </c>
      <c r="M1021" s="1" t="s">
        <v>12409</v>
      </c>
      <c r="N1021" s="1" t="s">
        <v>13060</v>
      </c>
      <c r="O1021" s="1" t="s">
        <v>1019</v>
      </c>
      <c r="P1021" s="1" t="s">
        <v>22940</v>
      </c>
      <c r="Q1021" s="1" t="s">
        <v>22940</v>
      </c>
      <c r="R1021" s="1" t="s">
        <v>13940</v>
      </c>
      <c r="S1021" s="1" t="s">
        <v>1019</v>
      </c>
      <c r="T1021" s="1"/>
      <c r="U1021" s="1" t="s">
        <v>23279</v>
      </c>
      <c r="V1021" s="1" t="s">
        <v>13952</v>
      </c>
      <c r="W1021" s="1" t="s">
        <v>1019</v>
      </c>
      <c r="X1021" s="1" t="s">
        <v>23289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20558</v>
      </c>
      <c r="F1022" s="1" t="s">
        <v>21304</v>
      </c>
      <c r="G1022" s="1" t="s">
        <v>22031</v>
      </c>
      <c r="H1022" s="1" t="s">
        <v>22766</v>
      </c>
      <c r="I1022" s="1" t="s">
        <v>10836</v>
      </c>
      <c r="J1022" s="1"/>
      <c r="K1022" s="1" t="s">
        <v>22930</v>
      </c>
      <c r="L1022" s="1" t="s">
        <v>1020</v>
      </c>
      <c r="M1022" s="1" t="s">
        <v>12410</v>
      </c>
      <c r="N1022" s="1" t="s">
        <v>13060</v>
      </c>
      <c r="O1022" s="1" t="s">
        <v>1020</v>
      </c>
      <c r="P1022" s="1" t="s">
        <v>22940</v>
      </c>
      <c r="Q1022" s="1" t="s">
        <v>22940</v>
      </c>
      <c r="R1022" s="1" t="s">
        <v>13940</v>
      </c>
      <c r="S1022" s="1" t="s">
        <v>1020</v>
      </c>
      <c r="T1022" s="1"/>
      <c r="U1022" s="1"/>
      <c r="V1022" s="1" t="s">
        <v>13952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20559</v>
      </c>
      <c r="F1023" s="1" t="s">
        <v>21305</v>
      </c>
      <c r="G1023" s="1" t="s">
        <v>22032</v>
      </c>
      <c r="H1023" s="1" t="s">
        <v>22767</v>
      </c>
      <c r="I1023" s="1" t="s">
        <v>10837</v>
      </c>
      <c r="J1023" s="1"/>
      <c r="K1023" s="1" t="s">
        <v>22930</v>
      </c>
      <c r="L1023" s="1" t="s">
        <v>1021</v>
      </c>
      <c r="M1023" s="1" t="s">
        <v>12411</v>
      </c>
      <c r="N1023" s="1" t="s">
        <v>13060</v>
      </c>
      <c r="O1023" s="1" t="s">
        <v>1021</v>
      </c>
      <c r="P1023" s="1" t="s">
        <v>22940</v>
      </c>
      <c r="Q1023" s="1" t="s">
        <v>22940</v>
      </c>
      <c r="R1023" s="1" t="s">
        <v>13940</v>
      </c>
      <c r="S1023" s="1" t="s">
        <v>1021</v>
      </c>
      <c r="T1023" s="1"/>
      <c r="U1023" s="1"/>
      <c r="V1023" s="1" t="s">
        <v>13952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6045</v>
      </c>
      <c r="G1024" s="1" t="s">
        <v>7639</v>
      </c>
      <c r="H1024" s="1" t="s">
        <v>9231</v>
      </c>
      <c r="I1024" s="1" t="s">
        <v>10838</v>
      </c>
      <c r="J1024" s="1"/>
      <c r="K1024" s="1" t="s">
        <v>22930</v>
      </c>
      <c r="L1024" s="1" t="s">
        <v>1022</v>
      </c>
      <c r="M1024" s="1" t="s">
        <v>12412</v>
      </c>
      <c r="N1024" s="1" t="s">
        <v>13060</v>
      </c>
      <c r="O1024" s="1" t="s">
        <v>1022</v>
      </c>
      <c r="P1024" s="1" t="s">
        <v>22940</v>
      </c>
      <c r="Q1024" s="1" t="s">
        <v>22940</v>
      </c>
      <c r="R1024" s="1" t="s">
        <v>13940</v>
      </c>
      <c r="S1024" s="1" t="s">
        <v>1022</v>
      </c>
      <c r="T1024" s="1"/>
      <c r="U1024" s="1"/>
      <c r="V1024" s="1" t="s">
        <v>13952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20560</v>
      </c>
      <c r="F1025" s="1" t="s">
        <v>21306</v>
      </c>
      <c r="G1025" s="1" t="s">
        <v>22033</v>
      </c>
      <c r="H1025" s="1" t="s">
        <v>22768</v>
      </c>
      <c r="I1025" s="1" t="s">
        <v>10839</v>
      </c>
      <c r="J1025" s="1"/>
      <c r="K1025" s="1" t="s">
        <v>22930</v>
      </c>
      <c r="L1025" s="1" t="s">
        <v>1023</v>
      </c>
      <c r="M1025" s="1" t="s">
        <v>12413</v>
      </c>
      <c r="N1025" s="1" t="s">
        <v>13060</v>
      </c>
      <c r="O1025" s="1" t="s">
        <v>1023</v>
      </c>
      <c r="P1025" s="1" t="s">
        <v>22940</v>
      </c>
      <c r="Q1025" s="1" t="s">
        <v>22940</v>
      </c>
      <c r="R1025" s="1" t="s">
        <v>13940</v>
      </c>
      <c r="S1025" s="1" t="s">
        <v>1023</v>
      </c>
      <c r="T1025" s="1"/>
      <c r="U1025" s="1"/>
      <c r="V1025" s="1" t="s">
        <v>13952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7641</v>
      </c>
      <c r="H1026" s="1" t="s">
        <v>9233</v>
      </c>
      <c r="I1026" s="1" t="s">
        <v>10840</v>
      </c>
      <c r="J1026" s="1"/>
      <c r="K1026" s="1" t="s">
        <v>22930</v>
      </c>
      <c r="L1026" s="1" t="s">
        <v>1024</v>
      </c>
      <c r="M1026" s="1" t="s">
        <v>12414</v>
      </c>
      <c r="N1026" s="1" t="s">
        <v>13060</v>
      </c>
      <c r="O1026" s="1" t="s">
        <v>1024</v>
      </c>
      <c r="P1026" s="1" t="s">
        <v>22940</v>
      </c>
      <c r="Q1026" s="1" t="s">
        <v>22940</v>
      </c>
      <c r="R1026" s="1" t="s">
        <v>13940</v>
      </c>
      <c r="S1026" s="1" t="s">
        <v>1024</v>
      </c>
      <c r="T1026" s="1"/>
      <c r="U1026" s="1"/>
      <c r="V1026" s="1" t="s">
        <v>13952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7642</v>
      </c>
      <c r="H1027" s="1" t="s">
        <v>9234</v>
      </c>
      <c r="I1027" s="1" t="s">
        <v>10841</v>
      </c>
      <c r="J1027" s="1"/>
      <c r="K1027" s="1" t="s">
        <v>22930</v>
      </c>
      <c r="L1027" s="1" t="s">
        <v>1025</v>
      </c>
      <c r="M1027" s="1" t="s">
        <v>12415</v>
      </c>
      <c r="N1027" s="1" t="s">
        <v>13060</v>
      </c>
      <c r="O1027" s="1" t="s">
        <v>1025</v>
      </c>
      <c r="P1027" s="1" t="s">
        <v>22940</v>
      </c>
      <c r="Q1027" s="1" t="s">
        <v>22940</v>
      </c>
      <c r="R1027" s="1" t="s">
        <v>13940</v>
      </c>
      <c r="S1027" s="1" t="s">
        <v>1025</v>
      </c>
      <c r="T1027" s="1"/>
      <c r="U1027" s="1"/>
      <c r="V1027" s="1" t="s">
        <v>13952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4413</v>
      </c>
      <c r="G1028" s="1" t="s">
        <v>7643</v>
      </c>
      <c r="H1028" s="1" t="s">
        <v>9235</v>
      </c>
      <c r="I1028" s="1" t="s">
        <v>10842</v>
      </c>
      <c r="J1028" s="1"/>
      <c r="K1028" s="1" t="s">
        <v>22930</v>
      </c>
      <c r="L1028" s="1" t="s">
        <v>1026</v>
      </c>
      <c r="M1028" s="1" t="s">
        <v>12416</v>
      </c>
      <c r="N1028" s="1" t="s">
        <v>13060</v>
      </c>
      <c r="O1028" s="1" t="s">
        <v>1026</v>
      </c>
      <c r="P1028" s="1" t="s">
        <v>22940</v>
      </c>
      <c r="Q1028" s="1" t="s">
        <v>22940</v>
      </c>
      <c r="R1028" s="1" t="s">
        <v>13940</v>
      </c>
      <c r="S1028" s="1" t="s">
        <v>1026</v>
      </c>
      <c r="T1028" s="1"/>
      <c r="U1028" s="1"/>
      <c r="V1028" s="1" t="s">
        <v>13952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14732</v>
      </c>
      <c r="F1029" s="1" t="s">
        <v>15767</v>
      </c>
      <c r="G1029" s="1" t="s">
        <v>16785</v>
      </c>
      <c r="H1029" s="1" t="s">
        <v>17804</v>
      </c>
      <c r="I1029" s="1" t="s">
        <v>10843</v>
      </c>
      <c r="J1029" s="1"/>
      <c r="K1029" s="1" t="s">
        <v>22930</v>
      </c>
      <c r="L1029" s="1" t="s">
        <v>1027</v>
      </c>
      <c r="M1029" s="1" t="s">
        <v>12417</v>
      </c>
      <c r="N1029" s="1" t="s">
        <v>13060</v>
      </c>
      <c r="O1029" s="1" t="s">
        <v>1027</v>
      </c>
      <c r="P1029" s="1" t="s">
        <v>22940</v>
      </c>
      <c r="Q1029" s="1" t="s">
        <v>22940</v>
      </c>
      <c r="R1029" s="1" t="s">
        <v>13940</v>
      </c>
      <c r="S1029" s="1" t="s">
        <v>1027</v>
      </c>
      <c r="T1029" s="1"/>
      <c r="U1029" s="1"/>
      <c r="V1029" s="1" t="s">
        <v>13952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7645</v>
      </c>
      <c r="H1030" s="1" t="s">
        <v>9237</v>
      </c>
      <c r="I1030" s="1" t="s">
        <v>10844</v>
      </c>
      <c r="J1030" s="1"/>
      <c r="K1030" s="1" t="s">
        <v>22930</v>
      </c>
      <c r="L1030" s="1" t="s">
        <v>1028</v>
      </c>
      <c r="M1030" s="1" t="s">
        <v>12418</v>
      </c>
      <c r="N1030" s="1" t="s">
        <v>13060</v>
      </c>
      <c r="O1030" s="1" t="s">
        <v>1028</v>
      </c>
      <c r="P1030" s="1" t="s">
        <v>22940</v>
      </c>
      <c r="Q1030" s="1" t="s">
        <v>22940</v>
      </c>
      <c r="R1030" s="1" t="s">
        <v>13940</v>
      </c>
      <c r="S1030" s="1" t="s">
        <v>1028</v>
      </c>
      <c r="T1030" s="1"/>
      <c r="U1030" s="1"/>
      <c r="V1030" s="1" t="s">
        <v>13952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20561</v>
      </c>
      <c r="F1031" s="1" t="s">
        <v>21307</v>
      </c>
      <c r="G1031" s="1" t="s">
        <v>22034</v>
      </c>
      <c r="H1031" s="1" t="s">
        <v>22769</v>
      </c>
      <c r="I1031" s="1" t="s">
        <v>10845</v>
      </c>
      <c r="J1031" s="1"/>
      <c r="K1031" s="1" t="s">
        <v>22930</v>
      </c>
      <c r="L1031" s="1" t="s">
        <v>1029</v>
      </c>
      <c r="M1031" s="1" t="s">
        <v>12419</v>
      </c>
      <c r="N1031" s="1" t="s">
        <v>13060</v>
      </c>
      <c r="O1031" s="1" t="s">
        <v>1029</v>
      </c>
      <c r="P1031" s="1" t="s">
        <v>22940</v>
      </c>
      <c r="Q1031" s="1" t="s">
        <v>22940</v>
      </c>
      <c r="R1031" s="1" t="s">
        <v>13940</v>
      </c>
      <c r="S1031" s="1" t="s">
        <v>1029</v>
      </c>
      <c r="T1031" s="1"/>
      <c r="U1031" s="1"/>
      <c r="V1031" s="1" t="s">
        <v>13952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20562</v>
      </c>
      <c r="F1032" s="1" t="s">
        <v>21308</v>
      </c>
      <c r="G1032" s="1" t="s">
        <v>22035</v>
      </c>
      <c r="H1032" s="1" t="s">
        <v>22770</v>
      </c>
      <c r="I1032" s="1" t="s">
        <v>10846</v>
      </c>
      <c r="J1032" s="1"/>
      <c r="K1032" s="1" t="s">
        <v>22930</v>
      </c>
      <c r="L1032" s="1" t="s">
        <v>1030</v>
      </c>
      <c r="M1032" s="1" t="s">
        <v>12420</v>
      </c>
      <c r="N1032" s="1" t="s">
        <v>13060</v>
      </c>
      <c r="O1032" s="1" t="s">
        <v>1030</v>
      </c>
      <c r="P1032" s="1" t="s">
        <v>22940</v>
      </c>
      <c r="Q1032" s="1" t="s">
        <v>22940</v>
      </c>
      <c r="R1032" s="1" t="s">
        <v>13940</v>
      </c>
      <c r="S1032" s="1" t="s">
        <v>1030</v>
      </c>
      <c r="T1032" s="1"/>
      <c r="U1032" s="1"/>
      <c r="V1032" s="1" t="s">
        <v>13952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6053</v>
      </c>
      <c r="G1033" s="1" t="s">
        <v>7648</v>
      </c>
      <c r="H1033" s="1" t="s">
        <v>9240</v>
      </c>
      <c r="I1033" s="1" t="s">
        <v>10847</v>
      </c>
      <c r="J1033" s="1"/>
      <c r="K1033" s="1" t="s">
        <v>22930</v>
      </c>
      <c r="L1033" s="1" t="s">
        <v>1031</v>
      </c>
      <c r="M1033" s="1" t="s">
        <v>12421</v>
      </c>
      <c r="N1033" s="1" t="s">
        <v>13060</v>
      </c>
      <c r="O1033" s="1" t="s">
        <v>1031</v>
      </c>
      <c r="P1033" s="1" t="s">
        <v>22940</v>
      </c>
      <c r="Q1033" s="1" t="s">
        <v>22940</v>
      </c>
      <c r="R1033" s="1" t="s">
        <v>13940</v>
      </c>
      <c r="S1033" s="1" t="s">
        <v>1031</v>
      </c>
      <c r="T1033" s="1"/>
      <c r="U1033" s="1"/>
      <c r="V1033" s="1" t="s">
        <v>13952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14736</v>
      </c>
      <c r="F1034" s="1" t="s">
        <v>15771</v>
      </c>
      <c r="G1034" s="1" t="s">
        <v>16789</v>
      </c>
      <c r="H1034" s="1" t="s">
        <v>17808</v>
      </c>
      <c r="I1034" s="1" t="s">
        <v>10848</v>
      </c>
      <c r="J1034" s="1"/>
      <c r="K1034" s="1" t="s">
        <v>22930</v>
      </c>
      <c r="L1034" s="1" t="s">
        <v>1032</v>
      </c>
      <c r="M1034" s="1" t="s">
        <v>12422</v>
      </c>
      <c r="N1034" s="1" t="s">
        <v>13060</v>
      </c>
      <c r="O1034" s="1" t="s">
        <v>1032</v>
      </c>
      <c r="P1034" s="1" t="s">
        <v>22940</v>
      </c>
      <c r="Q1034" s="1" t="s">
        <v>22940</v>
      </c>
      <c r="R1034" s="1" t="s">
        <v>13940</v>
      </c>
      <c r="S1034" s="1" t="s">
        <v>1032</v>
      </c>
      <c r="T1034" s="1"/>
      <c r="U1034" s="1"/>
      <c r="V1034" s="1" t="s">
        <v>13952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20563</v>
      </c>
      <c r="F1035" s="1" t="s">
        <v>21309</v>
      </c>
      <c r="G1035" s="1" t="s">
        <v>22036</v>
      </c>
      <c r="H1035" s="1" t="s">
        <v>22771</v>
      </c>
      <c r="I1035" s="1" t="s">
        <v>10849</v>
      </c>
      <c r="J1035" s="1"/>
      <c r="K1035" s="1" t="s">
        <v>22930</v>
      </c>
      <c r="L1035" s="1" t="s">
        <v>1033</v>
      </c>
      <c r="M1035" s="1" t="s">
        <v>12423</v>
      </c>
      <c r="N1035" s="1" t="s">
        <v>13060</v>
      </c>
      <c r="O1035" s="1" t="s">
        <v>1033</v>
      </c>
      <c r="P1035" s="1" t="s">
        <v>22940</v>
      </c>
      <c r="Q1035" s="1" t="s">
        <v>22940</v>
      </c>
      <c r="R1035" s="1" t="s">
        <v>13940</v>
      </c>
      <c r="S1035" s="1" t="s">
        <v>1033</v>
      </c>
      <c r="T1035" s="1"/>
      <c r="U1035" s="1"/>
      <c r="V1035" s="1" t="s">
        <v>13952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20564</v>
      </c>
      <c r="F1036" s="1" t="s">
        <v>21310</v>
      </c>
      <c r="G1036" s="1" t="s">
        <v>22037</v>
      </c>
      <c r="H1036" s="1" t="s">
        <v>22772</v>
      </c>
      <c r="I1036" s="1" t="s">
        <v>10850</v>
      </c>
      <c r="J1036" s="1"/>
      <c r="K1036" s="1" t="s">
        <v>22930</v>
      </c>
      <c r="L1036" s="1" t="s">
        <v>1034</v>
      </c>
      <c r="M1036" s="1" t="s">
        <v>12424</v>
      </c>
      <c r="N1036" s="1" t="s">
        <v>13060</v>
      </c>
      <c r="O1036" s="1" t="s">
        <v>1034</v>
      </c>
      <c r="P1036" s="1" t="s">
        <v>22940</v>
      </c>
      <c r="Q1036" s="1" t="s">
        <v>22940</v>
      </c>
      <c r="R1036" s="1" t="s">
        <v>13940</v>
      </c>
      <c r="S1036" s="1" t="s">
        <v>1034</v>
      </c>
      <c r="T1036" s="1"/>
      <c r="U1036" s="1"/>
      <c r="V1036" s="1" t="s">
        <v>13952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20565</v>
      </c>
      <c r="F1037" s="1" t="s">
        <v>21311</v>
      </c>
      <c r="G1037" s="1" t="s">
        <v>22038</v>
      </c>
      <c r="H1037" s="1" t="s">
        <v>22773</v>
      </c>
      <c r="I1037" s="1" t="s">
        <v>10851</v>
      </c>
      <c r="J1037" s="1"/>
      <c r="K1037" s="1" t="s">
        <v>22930</v>
      </c>
      <c r="L1037" s="1" t="s">
        <v>1035</v>
      </c>
      <c r="M1037" s="1" t="s">
        <v>12425</v>
      </c>
      <c r="N1037" s="1" t="s">
        <v>13060</v>
      </c>
      <c r="O1037" s="1" t="s">
        <v>1035</v>
      </c>
      <c r="P1037" s="1" t="s">
        <v>22940</v>
      </c>
      <c r="Q1037" s="1" t="s">
        <v>22940</v>
      </c>
      <c r="R1037" s="1" t="s">
        <v>13940</v>
      </c>
      <c r="S1037" s="1" t="s">
        <v>1035</v>
      </c>
      <c r="T1037" s="1"/>
      <c r="U1037" s="1"/>
      <c r="V1037" s="1" t="s">
        <v>13952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6058</v>
      </c>
      <c r="G1038" s="1" t="s">
        <v>7653</v>
      </c>
      <c r="H1038" s="1" t="s">
        <v>9245</v>
      </c>
      <c r="I1038" s="1" t="s">
        <v>10852</v>
      </c>
      <c r="J1038" s="1"/>
      <c r="K1038" s="1" t="s">
        <v>22930</v>
      </c>
      <c r="L1038" s="1" t="s">
        <v>1036</v>
      </c>
      <c r="M1038" s="1" t="s">
        <v>12426</v>
      </c>
      <c r="N1038" s="1" t="s">
        <v>13060</v>
      </c>
      <c r="O1038" s="1" t="s">
        <v>1036</v>
      </c>
      <c r="P1038" s="1" t="s">
        <v>22940</v>
      </c>
      <c r="Q1038" s="1" t="s">
        <v>22940</v>
      </c>
      <c r="R1038" s="1" t="s">
        <v>13940</v>
      </c>
      <c r="S1038" s="1" t="s">
        <v>1036</v>
      </c>
      <c r="T1038" s="1"/>
      <c r="U1038" s="1"/>
      <c r="V1038" s="1" t="s">
        <v>13952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20566</v>
      </c>
      <c r="F1039" s="1" t="s">
        <v>21312</v>
      </c>
      <c r="G1039" s="1" t="s">
        <v>22039</v>
      </c>
      <c r="H1039" s="1" t="s">
        <v>22774</v>
      </c>
      <c r="I1039" s="1" t="s">
        <v>10853</v>
      </c>
      <c r="J1039" s="1"/>
      <c r="K1039" s="1" t="s">
        <v>22930</v>
      </c>
      <c r="L1039" s="1" t="s">
        <v>1037</v>
      </c>
      <c r="M1039" s="1" t="s">
        <v>12427</v>
      </c>
      <c r="N1039" s="1" t="s">
        <v>13060</v>
      </c>
      <c r="O1039" s="1" t="s">
        <v>1037</v>
      </c>
      <c r="P1039" s="1" t="s">
        <v>22940</v>
      </c>
      <c r="Q1039" s="1" t="s">
        <v>22940</v>
      </c>
      <c r="R1039" s="1" t="s">
        <v>13940</v>
      </c>
      <c r="S1039" s="1" t="s">
        <v>1037</v>
      </c>
      <c r="T1039" s="1"/>
      <c r="U1039" s="1"/>
      <c r="V1039" s="1" t="s">
        <v>13952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7655</v>
      </c>
      <c r="H1040" s="1" t="s">
        <v>9247</v>
      </c>
      <c r="I1040" s="1" t="s">
        <v>10210</v>
      </c>
      <c r="J1040" s="1"/>
      <c r="K1040" s="1" t="s">
        <v>22930</v>
      </c>
      <c r="L1040" s="1" t="s">
        <v>1038</v>
      </c>
      <c r="M1040" s="1" t="s">
        <v>12428</v>
      </c>
      <c r="N1040" s="1" t="s">
        <v>13060</v>
      </c>
      <c r="O1040" s="1" t="s">
        <v>1038</v>
      </c>
      <c r="P1040" s="1" t="s">
        <v>22940</v>
      </c>
      <c r="Q1040" s="1" t="s">
        <v>22940</v>
      </c>
      <c r="R1040" s="1" t="s">
        <v>13940</v>
      </c>
      <c r="S1040" s="1" t="s">
        <v>1038</v>
      </c>
      <c r="T1040" s="1"/>
      <c r="U1040" s="1"/>
      <c r="V1040" s="1" t="s">
        <v>13952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20567</v>
      </c>
      <c r="F1041" s="1" t="s">
        <v>21313</v>
      </c>
      <c r="G1041" s="1" t="s">
        <v>22040</v>
      </c>
      <c r="H1041" s="1" t="s">
        <v>22775</v>
      </c>
      <c r="I1041" s="1" t="s">
        <v>10854</v>
      </c>
      <c r="J1041" s="1"/>
      <c r="K1041" s="1" t="s">
        <v>22930</v>
      </c>
      <c r="L1041" s="1" t="s">
        <v>1039</v>
      </c>
      <c r="M1041" s="1" t="s">
        <v>12429</v>
      </c>
      <c r="N1041" s="1" t="s">
        <v>13060</v>
      </c>
      <c r="O1041" s="1" t="s">
        <v>1039</v>
      </c>
      <c r="P1041" s="1" t="s">
        <v>22940</v>
      </c>
      <c r="Q1041" s="1" t="s">
        <v>22940</v>
      </c>
      <c r="R1041" s="1" t="s">
        <v>13940</v>
      </c>
      <c r="S1041" s="1" t="s">
        <v>1039</v>
      </c>
      <c r="T1041" s="1"/>
      <c r="U1041" s="1"/>
      <c r="V1041" s="1" t="s">
        <v>13952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14741</v>
      </c>
      <c r="F1042" s="1" t="s">
        <v>14741</v>
      </c>
      <c r="G1042" s="1" t="s">
        <v>16794</v>
      </c>
      <c r="H1042" s="1" t="s">
        <v>17813</v>
      </c>
      <c r="I1042" s="1" t="s">
        <v>10855</v>
      </c>
      <c r="J1042" s="1"/>
      <c r="K1042" s="1" t="s">
        <v>22930</v>
      </c>
      <c r="L1042" s="1" t="s">
        <v>1040</v>
      </c>
      <c r="M1042" s="1" t="s">
        <v>12430</v>
      </c>
      <c r="N1042" s="1" t="s">
        <v>13060</v>
      </c>
      <c r="O1042" s="1" t="s">
        <v>1040</v>
      </c>
      <c r="P1042" s="1" t="s">
        <v>22940</v>
      </c>
      <c r="Q1042" s="1" t="s">
        <v>22940</v>
      </c>
      <c r="R1042" s="1" t="s">
        <v>13940</v>
      </c>
      <c r="S1042" s="1" t="s">
        <v>1040</v>
      </c>
      <c r="T1042" s="1"/>
      <c r="U1042" s="1"/>
      <c r="V1042" s="1" t="s">
        <v>13952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7658</v>
      </c>
      <c r="H1043" s="1" t="s">
        <v>9250</v>
      </c>
      <c r="I1043" s="1" t="s">
        <v>10856</v>
      </c>
      <c r="J1043" s="1"/>
      <c r="K1043" s="1" t="s">
        <v>22930</v>
      </c>
      <c r="L1043" s="1" t="s">
        <v>1041</v>
      </c>
      <c r="M1043" s="1" t="s">
        <v>12431</v>
      </c>
      <c r="N1043" s="1" t="s">
        <v>13060</v>
      </c>
      <c r="O1043" s="1" t="s">
        <v>1041</v>
      </c>
      <c r="P1043" s="1" t="s">
        <v>22940</v>
      </c>
      <c r="Q1043" s="1" t="s">
        <v>22940</v>
      </c>
      <c r="R1043" s="1" t="s">
        <v>13940</v>
      </c>
      <c r="S1043" s="1" t="s">
        <v>1041</v>
      </c>
      <c r="T1043" s="1"/>
      <c r="U1043" s="1"/>
      <c r="V1043" s="1" t="s">
        <v>13952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20568</v>
      </c>
      <c r="F1044" s="1" t="s">
        <v>21314</v>
      </c>
      <c r="G1044" s="1" t="s">
        <v>22041</v>
      </c>
      <c r="H1044" s="1" t="s">
        <v>22776</v>
      </c>
      <c r="I1044" s="1" t="s">
        <v>10857</v>
      </c>
      <c r="J1044" s="1"/>
      <c r="K1044" s="1" t="s">
        <v>22930</v>
      </c>
      <c r="L1044" s="1" t="s">
        <v>1042</v>
      </c>
      <c r="M1044" s="1" t="s">
        <v>12432</v>
      </c>
      <c r="N1044" s="1" t="s">
        <v>13060</v>
      </c>
      <c r="O1044" s="1" t="s">
        <v>1042</v>
      </c>
      <c r="P1044" s="1" t="s">
        <v>22940</v>
      </c>
      <c r="Q1044" s="1" t="s">
        <v>22940</v>
      </c>
      <c r="R1044" s="1" t="s">
        <v>13940</v>
      </c>
      <c r="S1044" s="1" t="s">
        <v>1042</v>
      </c>
      <c r="T1044" s="1"/>
      <c r="U1044" s="1"/>
      <c r="V1044" s="1" t="s">
        <v>13952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14742</v>
      </c>
      <c r="F1045" s="1" t="s">
        <v>15776</v>
      </c>
      <c r="G1045" s="1" t="s">
        <v>16795</v>
      </c>
      <c r="H1045" s="1" t="s">
        <v>17814</v>
      </c>
      <c r="I1045" s="1" t="s">
        <v>10858</v>
      </c>
      <c r="J1045" s="1"/>
      <c r="K1045" s="1" t="s">
        <v>22930</v>
      </c>
      <c r="L1045" s="1" t="s">
        <v>1043</v>
      </c>
      <c r="M1045" s="1" t="s">
        <v>12433</v>
      </c>
      <c r="N1045" s="1" t="s">
        <v>13060</v>
      </c>
      <c r="O1045" s="1" t="s">
        <v>1043</v>
      </c>
      <c r="P1045" s="1" t="s">
        <v>22940</v>
      </c>
      <c r="Q1045" s="1" t="s">
        <v>22940</v>
      </c>
      <c r="R1045" s="1" t="s">
        <v>13940</v>
      </c>
      <c r="S1045" s="1" t="s">
        <v>1043</v>
      </c>
      <c r="T1045" s="1"/>
      <c r="U1045" s="1"/>
      <c r="V1045" s="1" t="s">
        <v>13952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20569</v>
      </c>
      <c r="F1046" s="1" t="s">
        <v>21315</v>
      </c>
      <c r="G1046" s="1" t="s">
        <v>22042</v>
      </c>
      <c r="H1046" s="1" t="s">
        <v>22777</v>
      </c>
      <c r="I1046" s="1" t="s">
        <v>10859</v>
      </c>
      <c r="J1046" s="1"/>
      <c r="K1046" s="1" t="s">
        <v>22930</v>
      </c>
      <c r="L1046" s="1" t="s">
        <v>1044</v>
      </c>
      <c r="M1046" s="1" t="s">
        <v>12434</v>
      </c>
      <c r="N1046" s="1" t="s">
        <v>13060</v>
      </c>
      <c r="O1046" s="1" t="s">
        <v>1044</v>
      </c>
      <c r="P1046" s="1" t="s">
        <v>22940</v>
      </c>
      <c r="Q1046" s="1" t="s">
        <v>22940</v>
      </c>
      <c r="R1046" s="1" t="s">
        <v>13940</v>
      </c>
      <c r="S1046" s="1" t="s">
        <v>1044</v>
      </c>
      <c r="T1046" s="1"/>
      <c r="U1046" s="1"/>
      <c r="V1046" s="1" t="s">
        <v>13952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4432</v>
      </c>
      <c r="H1047" s="1" t="s">
        <v>9254</v>
      </c>
      <c r="I1047" s="1" t="s">
        <v>10860</v>
      </c>
      <c r="J1047" s="1"/>
      <c r="K1047" s="1" t="s">
        <v>22930</v>
      </c>
      <c r="L1047" s="1" t="s">
        <v>1045</v>
      </c>
      <c r="M1047" s="1" t="s">
        <v>12435</v>
      </c>
      <c r="N1047" s="1" t="s">
        <v>13060</v>
      </c>
      <c r="O1047" s="1" t="s">
        <v>1045</v>
      </c>
      <c r="P1047" s="1" t="s">
        <v>22940</v>
      </c>
      <c r="Q1047" s="1" t="s">
        <v>22940</v>
      </c>
      <c r="R1047" s="1" t="s">
        <v>13940</v>
      </c>
      <c r="S1047" s="1" t="s">
        <v>1045</v>
      </c>
      <c r="T1047" s="1"/>
      <c r="U1047" s="1"/>
      <c r="V1047" s="1" t="s">
        <v>13952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20570</v>
      </c>
      <c r="F1048" s="1" t="s">
        <v>21316</v>
      </c>
      <c r="G1048" s="1" t="s">
        <v>22043</v>
      </c>
      <c r="H1048" s="1" t="s">
        <v>22778</v>
      </c>
      <c r="I1048" s="1" t="s">
        <v>10861</v>
      </c>
      <c r="J1048" s="1"/>
      <c r="K1048" s="1" t="s">
        <v>22930</v>
      </c>
      <c r="L1048" s="1" t="s">
        <v>1046</v>
      </c>
      <c r="M1048" s="1" t="s">
        <v>12436</v>
      </c>
      <c r="N1048" s="1" t="s">
        <v>13060</v>
      </c>
      <c r="O1048" s="1" t="s">
        <v>1046</v>
      </c>
      <c r="P1048" s="1" t="s">
        <v>22940</v>
      </c>
      <c r="Q1048" s="1" t="s">
        <v>22940</v>
      </c>
      <c r="R1048" s="1" t="s">
        <v>13940</v>
      </c>
      <c r="S1048" s="1" t="s">
        <v>1046</v>
      </c>
      <c r="T1048" s="1"/>
      <c r="U1048" s="1"/>
      <c r="V1048" s="1" t="s">
        <v>13952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20571</v>
      </c>
      <c r="F1049" s="1" t="s">
        <v>21317</v>
      </c>
      <c r="G1049" s="1" t="s">
        <v>22044</v>
      </c>
      <c r="H1049" s="1" t="s">
        <v>22779</v>
      </c>
      <c r="I1049" s="1" t="s">
        <v>10862</v>
      </c>
      <c r="J1049" s="1"/>
      <c r="K1049" s="1" t="s">
        <v>22930</v>
      </c>
      <c r="L1049" s="1" t="s">
        <v>1047</v>
      </c>
      <c r="M1049" s="1" t="s">
        <v>12437</v>
      </c>
      <c r="N1049" s="1" t="s">
        <v>13060</v>
      </c>
      <c r="O1049" s="1" t="s">
        <v>1047</v>
      </c>
      <c r="P1049" s="1" t="s">
        <v>22940</v>
      </c>
      <c r="Q1049" s="1" t="s">
        <v>22940</v>
      </c>
      <c r="R1049" s="1" t="s">
        <v>13940</v>
      </c>
      <c r="S1049" s="1" t="s">
        <v>1047</v>
      </c>
      <c r="T1049" s="1"/>
      <c r="U1049" s="1"/>
      <c r="V1049" s="1" t="s">
        <v>13952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20572</v>
      </c>
      <c r="F1050" s="1" t="s">
        <v>21318</v>
      </c>
      <c r="G1050" s="1" t="s">
        <v>22045</v>
      </c>
      <c r="H1050" s="1" t="s">
        <v>22780</v>
      </c>
      <c r="I1050" s="1" t="s">
        <v>9882</v>
      </c>
      <c r="J1050" s="1"/>
      <c r="K1050" s="1" t="s">
        <v>22930</v>
      </c>
      <c r="L1050" s="1" t="s">
        <v>1048</v>
      </c>
      <c r="M1050" s="1" t="s">
        <v>12438</v>
      </c>
      <c r="N1050" s="1" t="s">
        <v>13060</v>
      </c>
      <c r="O1050" s="1" t="s">
        <v>1048</v>
      </c>
      <c r="P1050" s="1" t="s">
        <v>22940</v>
      </c>
      <c r="Q1050" s="1" t="s">
        <v>22940</v>
      </c>
      <c r="R1050" s="1" t="s">
        <v>13940</v>
      </c>
      <c r="S1050" s="1" t="s">
        <v>1048</v>
      </c>
      <c r="T1050" s="1"/>
      <c r="U1050" s="1"/>
      <c r="V1050" s="1" t="s">
        <v>13952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14745</v>
      </c>
      <c r="F1051" s="1" t="s">
        <v>15779</v>
      </c>
      <c r="G1051" s="1" t="s">
        <v>16798</v>
      </c>
      <c r="H1051" s="1" t="s">
        <v>17817</v>
      </c>
      <c r="I1051" s="1" t="s">
        <v>10863</v>
      </c>
      <c r="J1051" s="1"/>
      <c r="K1051" s="1" t="s">
        <v>22930</v>
      </c>
      <c r="L1051" s="1" t="s">
        <v>1049</v>
      </c>
      <c r="M1051" s="1" t="s">
        <v>12439</v>
      </c>
      <c r="N1051" s="1" t="s">
        <v>13060</v>
      </c>
      <c r="O1051" s="1" t="s">
        <v>1049</v>
      </c>
      <c r="P1051" s="1" t="s">
        <v>22940</v>
      </c>
      <c r="Q1051" s="1" t="s">
        <v>22940</v>
      </c>
      <c r="R1051" s="1" t="s">
        <v>13940</v>
      </c>
      <c r="S1051" s="1" t="s">
        <v>1049</v>
      </c>
      <c r="T1051" s="1"/>
      <c r="U1051" s="1"/>
      <c r="V1051" s="1" t="s">
        <v>13952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20573</v>
      </c>
      <c r="F1052" s="1" t="s">
        <v>21319</v>
      </c>
      <c r="G1052" s="1" t="s">
        <v>22046</v>
      </c>
      <c r="H1052" s="1" t="s">
        <v>22781</v>
      </c>
      <c r="I1052" s="1" t="s">
        <v>10096</v>
      </c>
      <c r="J1052" s="1"/>
      <c r="K1052" s="1" t="s">
        <v>22930</v>
      </c>
      <c r="L1052" s="1" t="s">
        <v>1050</v>
      </c>
      <c r="M1052" s="1" t="s">
        <v>12440</v>
      </c>
      <c r="N1052" s="1" t="s">
        <v>13060</v>
      </c>
      <c r="O1052" s="1" t="s">
        <v>1050</v>
      </c>
      <c r="P1052" s="1" t="s">
        <v>22940</v>
      </c>
      <c r="Q1052" s="1" t="s">
        <v>22940</v>
      </c>
      <c r="R1052" s="1" t="s">
        <v>13940</v>
      </c>
      <c r="S1052" s="1" t="s">
        <v>1050</v>
      </c>
      <c r="T1052" s="1"/>
      <c r="U1052" s="1"/>
      <c r="V1052" s="1" t="s">
        <v>13952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7667</v>
      </c>
      <c r="H1053" s="1" t="s">
        <v>9260</v>
      </c>
      <c r="I1053" s="1" t="s">
        <v>10864</v>
      </c>
      <c r="J1053" s="1"/>
      <c r="K1053" s="1" t="s">
        <v>22930</v>
      </c>
      <c r="L1053" s="1" t="s">
        <v>1051</v>
      </c>
      <c r="M1053" s="1" t="s">
        <v>12441</v>
      </c>
      <c r="N1053" s="1" t="s">
        <v>13060</v>
      </c>
      <c r="O1053" s="1" t="s">
        <v>1051</v>
      </c>
      <c r="P1053" s="1" t="s">
        <v>22940</v>
      </c>
      <c r="Q1053" s="1" t="s">
        <v>22940</v>
      </c>
      <c r="R1053" s="1" t="s">
        <v>13940</v>
      </c>
      <c r="S1053" s="1" t="s">
        <v>1051</v>
      </c>
      <c r="T1053" s="1"/>
      <c r="U1053" s="1"/>
      <c r="V1053" s="1" t="s">
        <v>13952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20574</v>
      </c>
      <c r="F1054" s="1" t="s">
        <v>21320</v>
      </c>
      <c r="G1054" s="1" t="s">
        <v>22047</v>
      </c>
      <c r="H1054" s="1" t="s">
        <v>22782</v>
      </c>
      <c r="I1054" s="1" t="s">
        <v>10865</v>
      </c>
      <c r="J1054" s="1"/>
      <c r="K1054" s="1" t="s">
        <v>22930</v>
      </c>
      <c r="L1054" s="1" t="s">
        <v>1052</v>
      </c>
      <c r="M1054" s="1" t="s">
        <v>12442</v>
      </c>
      <c r="N1054" s="1" t="s">
        <v>13060</v>
      </c>
      <c r="O1054" s="1" t="s">
        <v>1052</v>
      </c>
      <c r="P1054" s="1" t="s">
        <v>22940</v>
      </c>
      <c r="Q1054" s="1" t="s">
        <v>22940</v>
      </c>
      <c r="R1054" s="1" t="s">
        <v>13940</v>
      </c>
      <c r="S1054" s="1" t="s">
        <v>1052</v>
      </c>
      <c r="T1054" s="1"/>
      <c r="U1054" s="1"/>
      <c r="V1054" s="1" t="s">
        <v>13952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7669</v>
      </c>
      <c r="H1055" s="1" t="s">
        <v>9262</v>
      </c>
      <c r="I1055" s="1" t="s">
        <v>10866</v>
      </c>
      <c r="J1055" s="1"/>
      <c r="K1055" s="1" t="s">
        <v>22930</v>
      </c>
      <c r="L1055" s="1" t="s">
        <v>1053</v>
      </c>
      <c r="M1055" s="1" t="s">
        <v>12443</v>
      </c>
      <c r="N1055" s="1" t="s">
        <v>13060</v>
      </c>
      <c r="O1055" s="1" t="s">
        <v>1053</v>
      </c>
      <c r="P1055" s="1" t="s">
        <v>22940</v>
      </c>
      <c r="Q1055" s="1" t="s">
        <v>22940</v>
      </c>
      <c r="R1055" s="1" t="s">
        <v>13940</v>
      </c>
      <c r="S1055" s="1" t="s">
        <v>1053</v>
      </c>
      <c r="T1055" s="1"/>
      <c r="U1055" s="1"/>
      <c r="V1055" s="1" t="s">
        <v>13952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20575</v>
      </c>
      <c r="F1056" s="1" t="s">
        <v>21321</v>
      </c>
      <c r="G1056" s="1" t="s">
        <v>22048</v>
      </c>
      <c r="H1056" s="1" t="s">
        <v>22783</v>
      </c>
      <c r="I1056" s="1" t="s">
        <v>10867</v>
      </c>
      <c r="J1056" s="1"/>
      <c r="K1056" s="1" t="s">
        <v>22930</v>
      </c>
      <c r="L1056" s="1" t="s">
        <v>1054</v>
      </c>
      <c r="M1056" s="1" t="s">
        <v>12444</v>
      </c>
      <c r="N1056" s="1" t="s">
        <v>13060</v>
      </c>
      <c r="O1056" s="1" t="s">
        <v>1054</v>
      </c>
      <c r="P1056" s="1" t="s">
        <v>22940</v>
      </c>
      <c r="Q1056" s="1" t="s">
        <v>22940</v>
      </c>
      <c r="R1056" s="1" t="s">
        <v>13940</v>
      </c>
      <c r="S1056" s="1" t="s">
        <v>1054</v>
      </c>
      <c r="T1056" s="1"/>
      <c r="U1056" s="1"/>
      <c r="V1056" s="1" t="s">
        <v>13952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6076</v>
      </c>
      <c r="G1057" s="1" t="s">
        <v>7671</v>
      </c>
      <c r="H1057" s="1" t="s">
        <v>9264</v>
      </c>
      <c r="I1057" s="1" t="s">
        <v>10868</v>
      </c>
      <c r="J1057" s="1"/>
      <c r="K1057" s="1" t="s">
        <v>22930</v>
      </c>
      <c r="L1057" s="1" t="s">
        <v>1055</v>
      </c>
      <c r="M1057" s="1" t="s">
        <v>12445</v>
      </c>
      <c r="N1057" s="1" t="s">
        <v>13060</v>
      </c>
      <c r="O1057" s="1" t="s">
        <v>1055</v>
      </c>
      <c r="P1057" s="1" t="s">
        <v>22940</v>
      </c>
      <c r="Q1057" s="1" t="s">
        <v>22940</v>
      </c>
      <c r="R1057" s="1" t="s">
        <v>13940</v>
      </c>
      <c r="S1057" s="1" t="s">
        <v>1055</v>
      </c>
      <c r="T1057" s="1"/>
      <c r="U1057" s="1"/>
      <c r="V1057" s="1" t="s">
        <v>13952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20576</v>
      </c>
      <c r="F1058" s="1" t="s">
        <v>20576</v>
      </c>
      <c r="G1058" s="1" t="s">
        <v>22049</v>
      </c>
      <c r="H1058" s="1" t="s">
        <v>22784</v>
      </c>
      <c r="I1058" s="1" t="s">
        <v>10869</v>
      </c>
      <c r="J1058" s="1"/>
      <c r="K1058" s="1" t="s">
        <v>22930</v>
      </c>
      <c r="L1058" s="1" t="s">
        <v>1056</v>
      </c>
      <c r="M1058" s="1" t="s">
        <v>12446</v>
      </c>
      <c r="N1058" s="1" t="s">
        <v>13060</v>
      </c>
      <c r="O1058" s="1" t="s">
        <v>1056</v>
      </c>
      <c r="P1058" s="1" t="s">
        <v>22940</v>
      </c>
      <c r="Q1058" s="1" t="s">
        <v>22940</v>
      </c>
      <c r="R1058" s="1" t="s">
        <v>13940</v>
      </c>
      <c r="S1058" s="1" t="s">
        <v>1056</v>
      </c>
      <c r="T1058" s="1"/>
      <c r="U1058" s="1"/>
      <c r="V1058" s="1" t="s">
        <v>13952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20577</v>
      </c>
      <c r="F1059" s="1" t="s">
        <v>21322</v>
      </c>
      <c r="G1059" s="1" t="s">
        <v>22050</v>
      </c>
      <c r="H1059" s="1" t="s">
        <v>22785</v>
      </c>
      <c r="I1059" s="1" t="s">
        <v>10870</v>
      </c>
      <c r="J1059" s="1"/>
      <c r="K1059" s="1" t="s">
        <v>22930</v>
      </c>
      <c r="L1059" s="1" t="s">
        <v>1057</v>
      </c>
      <c r="M1059" s="1" t="s">
        <v>12447</v>
      </c>
      <c r="N1059" s="1" t="s">
        <v>13060</v>
      </c>
      <c r="O1059" s="1" t="s">
        <v>1057</v>
      </c>
      <c r="P1059" s="1" t="s">
        <v>22940</v>
      </c>
      <c r="Q1059" s="1" t="s">
        <v>22940</v>
      </c>
      <c r="R1059" s="1" t="s">
        <v>13940</v>
      </c>
      <c r="S1059" s="1" t="s">
        <v>1057</v>
      </c>
      <c r="T1059" s="1"/>
      <c r="U1059" s="1"/>
      <c r="V1059" s="1" t="s">
        <v>13952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14753</v>
      </c>
      <c r="F1060" s="1" t="s">
        <v>15786</v>
      </c>
      <c r="G1060" s="1" t="s">
        <v>14753</v>
      </c>
      <c r="H1060" s="1" t="s">
        <v>17825</v>
      </c>
      <c r="I1060" s="1" t="s">
        <v>10871</v>
      </c>
      <c r="J1060" s="1"/>
      <c r="K1060" s="1" t="s">
        <v>22930</v>
      </c>
      <c r="L1060" s="1" t="s">
        <v>1058</v>
      </c>
      <c r="M1060" s="1" t="s">
        <v>12448</v>
      </c>
      <c r="N1060" s="1" t="s">
        <v>13060</v>
      </c>
      <c r="O1060" s="1" t="s">
        <v>1058</v>
      </c>
      <c r="P1060" s="1" t="s">
        <v>22940</v>
      </c>
      <c r="Q1060" s="1" t="s">
        <v>22940</v>
      </c>
      <c r="R1060" s="1" t="s">
        <v>13940</v>
      </c>
      <c r="S1060" s="1" t="s">
        <v>1058</v>
      </c>
      <c r="T1060" s="1"/>
      <c r="U1060" s="1"/>
      <c r="V1060" s="1" t="s">
        <v>13952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7674</v>
      </c>
      <c r="H1061" s="1" t="s">
        <v>9268</v>
      </c>
      <c r="I1061" s="1" t="s">
        <v>10872</v>
      </c>
      <c r="J1061" s="1"/>
      <c r="K1061" s="1" t="s">
        <v>22930</v>
      </c>
      <c r="L1061" s="1" t="s">
        <v>1059</v>
      </c>
      <c r="M1061" s="1" t="s">
        <v>12449</v>
      </c>
      <c r="N1061" s="1" t="s">
        <v>13060</v>
      </c>
      <c r="O1061" s="1" t="s">
        <v>1059</v>
      </c>
      <c r="P1061" s="1" t="s">
        <v>22940</v>
      </c>
      <c r="Q1061" s="1" t="s">
        <v>22940</v>
      </c>
      <c r="R1061" s="1" t="s">
        <v>13940</v>
      </c>
      <c r="S1061" s="1" t="s">
        <v>1059</v>
      </c>
      <c r="T1061" s="1"/>
      <c r="U1061" s="1"/>
      <c r="V1061" s="1" t="s">
        <v>13952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20578</v>
      </c>
      <c r="F1062" s="1" t="s">
        <v>21323</v>
      </c>
      <c r="G1062" s="1" t="s">
        <v>22051</v>
      </c>
      <c r="H1062" s="1" t="s">
        <v>22786</v>
      </c>
      <c r="I1062" s="1" t="s">
        <v>10873</v>
      </c>
      <c r="J1062" s="1"/>
      <c r="K1062" s="1" t="s">
        <v>22930</v>
      </c>
      <c r="L1062" s="1" t="s">
        <v>1060</v>
      </c>
      <c r="M1062" s="1" t="s">
        <v>12450</v>
      </c>
      <c r="N1062" s="1" t="s">
        <v>13060</v>
      </c>
      <c r="O1062" s="1" t="s">
        <v>1060</v>
      </c>
      <c r="P1062" s="1" t="s">
        <v>22940</v>
      </c>
      <c r="Q1062" s="1" t="s">
        <v>22940</v>
      </c>
      <c r="R1062" s="1" t="s">
        <v>13940</v>
      </c>
      <c r="S1062" s="1" t="s">
        <v>1060</v>
      </c>
      <c r="T1062" s="1"/>
      <c r="U1062" s="1"/>
      <c r="V1062" s="1" t="s">
        <v>13952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20579</v>
      </c>
      <c r="F1063" s="1" t="s">
        <v>21324</v>
      </c>
      <c r="G1063" s="1" t="s">
        <v>22052</v>
      </c>
      <c r="H1063" s="1" t="s">
        <v>22787</v>
      </c>
      <c r="I1063" s="1" t="s">
        <v>10874</v>
      </c>
      <c r="J1063" s="1"/>
      <c r="K1063" s="1" t="s">
        <v>22930</v>
      </c>
      <c r="L1063" s="1" t="s">
        <v>1061</v>
      </c>
      <c r="M1063" s="1" t="s">
        <v>12451</v>
      </c>
      <c r="N1063" s="1" t="s">
        <v>13060</v>
      </c>
      <c r="O1063" s="1" t="s">
        <v>1061</v>
      </c>
      <c r="P1063" s="1" t="s">
        <v>22940</v>
      </c>
      <c r="Q1063" s="1" t="s">
        <v>22940</v>
      </c>
      <c r="R1063" s="1" t="s">
        <v>13940</v>
      </c>
      <c r="S1063" s="1" t="s">
        <v>1061</v>
      </c>
      <c r="T1063" s="1"/>
      <c r="U1063" s="1"/>
      <c r="V1063" s="1" t="s">
        <v>13952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20580</v>
      </c>
      <c r="F1064" s="1" t="s">
        <v>20580</v>
      </c>
      <c r="G1064" s="1" t="s">
        <v>22053</v>
      </c>
      <c r="H1064" s="1" t="s">
        <v>22788</v>
      </c>
      <c r="I1064" s="1" t="s">
        <v>10875</v>
      </c>
      <c r="J1064" s="1"/>
      <c r="K1064" s="1" t="s">
        <v>22930</v>
      </c>
      <c r="L1064" s="1" t="s">
        <v>1062</v>
      </c>
      <c r="M1064" s="1" t="s">
        <v>12452</v>
      </c>
      <c r="N1064" s="1" t="s">
        <v>13060</v>
      </c>
      <c r="O1064" s="1" t="s">
        <v>1062</v>
      </c>
      <c r="P1064" s="1" t="s">
        <v>22940</v>
      </c>
      <c r="Q1064" s="1" t="s">
        <v>22940</v>
      </c>
      <c r="R1064" s="1" t="s">
        <v>13940</v>
      </c>
      <c r="S1064" s="1" t="s">
        <v>1062</v>
      </c>
      <c r="T1064" s="1"/>
      <c r="U1064" s="1"/>
      <c r="V1064" s="1" t="s">
        <v>13952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20581</v>
      </c>
      <c r="F1065" s="1" t="s">
        <v>21325</v>
      </c>
      <c r="G1065" s="1" t="s">
        <v>22054</v>
      </c>
      <c r="H1065" s="1" t="s">
        <v>22789</v>
      </c>
      <c r="I1065" s="1" t="s">
        <v>10270</v>
      </c>
      <c r="J1065" s="1"/>
      <c r="K1065" s="1" t="s">
        <v>22930</v>
      </c>
      <c r="L1065" s="1" t="s">
        <v>1063</v>
      </c>
      <c r="M1065" s="1" t="s">
        <v>12453</v>
      </c>
      <c r="N1065" s="1" t="s">
        <v>13060</v>
      </c>
      <c r="O1065" s="1" t="s">
        <v>1063</v>
      </c>
      <c r="P1065" s="1" t="s">
        <v>22940</v>
      </c>
      <c r="Q1065" s="1" t="s">
        <v>22940</v>
      </c>
      <c r="R1065" s="1" t="s">
        <v>13940</v>
      </c>
      <c r="S1065" s="1" t="s">
        <v>1063</v>
      </c>
      <c r="T1065" s="1"/>
      <c r="U1065" s="1"/>
      <c r="V1065" s="1" t="s">
        <v>13952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20582</v>
      </c>
      <c r="F1066" s="1" t="s">
        <v>20582</v>
      </c>
      <c r="G1066" s="1" t="s">
        <v>22055</v>
      </c>
      <c r="H1066" s="1" t="s">
        <v>22790</v>
      </c>
      <c r="I1066" s="1" t="s">
        <v>10876</v>
      </c>
      <c r="J1066" s="1"/>
      <c r="K1066" s="1" t="s">
        <v>22930</v>
      </c>
      <c r="L1066" s="1" t="s">
        <v>1064</v>
      </c>
      <c r="M1066" s="1" t="s">
        <v>12454</v>
      </c>
      <c r="N1066" s="1" t="s">
        <v>13060</v>
      </c>
      <c r="O1066" s="1" t="s">
        <v>1064</v>
      </c>
      <c r="P1066" s="1" t="s">
        <v>22940</v>
      </c>
      <c r="Q1066" s="1" t="s">
        <v>22940</v>
      </c>
      <c r="R1066" s="1" t="s">
        <v>13940</v>
      </c>
      <c r="S1066" s="1" t="s">
        <v>1064</v>
      </c>
      <c r="T1066" s="1"/>
      <c r="U1066" s="1"/>
      <c r="V1066" s="1" t="s">
        <v>13952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20583</v>
      </c>
      <c r="F1067" s="1" t="s">
        <v>21326</v>
      </c>
      <c r="G1067" s="1" t="s">
        <v>22056</v>
      </c>
      <c r="H1067" s="1" t="s">
        <v>22791</v>
      </c>
      <c r="I1067" s="1" t="s">
        <v>10404</v>
      </c>
      <c r="J1067" s="1"/>
      <c r="K1067" s="1" t="s">
        <v>22930</v>
      </c>
      <c r="L1067" s="1" t="s">
        <v>1065</v>
      </c>
      <c r="M1067" s="1" t="s">
        <v>12455</v>
      </c>
      <c r="N1067" s="1" t="s">
        <v>13060</v>
      </c>
      <c r="O1067" s="1" t="s">
        <v>1065</v>
      </c>
      <c r="P1067" s="1" t="s">
        <v>22940</v>
      </c>
      <c r="Q1067" s="1" t="s">
        <v>22940</v>
      </c>
      <c r="R1067" s="1" t="s">
        <v>13940</v>
      </c>
      <c r="S1067" s="1" t="s">
        <v>1065</v>
      </c>
      <c r="T1067" s="1"/>
      <c r="U1067" s="1"/>
      <c r="V1067" s="1" t="s">
        <v>13952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20584</v>
      </c>
      <c r="F1068" s="1" t="s">
        <v>21327</v>
      </c>
      <c r="G1068" s="1" t="s">
        <v>22057</v>
      </c>
      <c r="H1068" s="1" t="s">
        <v>22792</v>
      </c>
      <c r="I1068" s="1" t="s">
        <v>10877</v>
      </c>
      <c r="J1068" s="1"/>
      <c r="K1068" s="1" t="s">
        <v>22930</v>
      </c>
      <c r="L1068" s="1" t="s">
        <v>1066</v>
      </c>
      <c r="M1068" s="1" t="s">
        <v>12456</v>
      </c>
      <c r="N1068" s="1" t="s">
        <v>13060</v>
      </c>
      <c r="O1068" s="1" t="s">
        <v>1066</v>
      </c>
      <c r="P1068" s="1" t="s">
        <v>22940</v>
      </c>
      <c r="Q1068" s="1" t="s">
        <v>22940</v>
      </c>
      <c r="R1068" s="1" t="s">
        <v>13940</v>
      </c>
      <c r="S1068" s="1" t="s">
        <v>1066</v>
      </c>
      <c r="T1068" s="1"/>
      <c r="U1068" s="1"/>
      <c r="V1068" s="1" t="s">
        <v>13952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14757</v>
      </c>
      <c r="F1069" s="1" t="s">
        <v>15790</v>
      </c>
      <c r="G1069" s="1" t="s">
        <v>16809</v>
      </c>
      <c r="H1069" s="1" t="s">
        <v>17829</v>
      </c>
      <c r="I1069" s="1" t="s">
        <v>10878</v>
      </c>
      <c r="J1069" s="1"/>
      <c r="K1069" s="1" t="s">
        <v>22930</v>
      </c>
      <c r="L1069" s="1" t="s">
        <v>1067</v>
      </c>
      <c r="M1069" s="1" t="s">
        <v>12457</v>
      </c>
      <c r="N1069" s="1" t="s">
        <v>13060</v>
      </c>
      <c r="O1069" s="1" t="s">
        <v>1067</v>
      </c>
      <c r="P1069" s="1" t="s">
        <v>22940</v>
      </c>
      <c r="Q1069" s="1" t="s">
        <v>22940</v>
      </c>
      <c r="R1069" s="1" t="s">
        <v>13940</v>
      </c>
      <c r="S1069" s="1" t="s">
        <v>1067</v>
      </c>
      <c r="T1069" s="1"/>
      <c r="U1069" s="1"/>
      <c r="V1069" s="1" t="s">
        <v>13952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20585</v>
      </c>
      <c r="F1070" s="1" t="s">
        <v>21328</v>
      </c>
      <c r="G1070" s="1" t="s">
        <v>20585</v>
      </c>
      <c r="H1070" s="1" t="s">
        <v>22793</v>
      </c>
      <c r="I1070" s="1" t="s">
        <v>10290</v>
      </c>
      <c r="J1070" s="1"/>
      <c r="K1070" s="1" t="s">
        <v>22930</v>
      </c>
      <c r="L1070" s="1" t="s">
        <v>1068</v>
      </c>
      <c r="M1070" s="1" t="s">
        <v>12458</v>
      </c>
      <c r="N1070" s="1" t="s">
        <v>13060</v>
      </c>
      <c r="O1070" s="1" t="s">
        <v>1068</v>
      </c>
      <c r="P1070" s="1" t="s">
        <v>22940</v>
      </c>
      <c r="Q1070" s="1" t="s">
        <v>22940</v>
      </c>
      <c r="R1070" s="1" t="s">
        <v>13940</v>
      </c>
      <c r="S1070" s="1" t="s">
        <v>1068</v>
      </c>
      <c r="T1070" s="1"/>
      <c r="U1070" s="1"/>
      <c r="V1070" s="1" t="s">
        <v>13952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20586</v>
      </c>
      <c r="F1071" s="1" t="s">
        <v>21329</v>
      </c>
      <c r="G1071" s="1" t="s">
        <v>22058</v>
      </c>
      <c r="H1071" s="1" t="s">
        <v>22794</v>
      </c>
      <c r="I1071" s="1" t="s">
        <v>10879</v>
      </c>
      <c r="J1071" s="1"/>
      <c r="K1071" s="1" t="s">
        <v>22930</v>
      </c>
      <c r="L1071" s="1" t="s">
        <v>1069</v>
      </c>
      <c r="M1071" s="1" t="s">
        <v>12459</v>
      </c>
      <c r="N1071" s="1" t="s">
        <v>13060</v>
      </c>
      <c r="O1071" s="1" t="s">
        <v>1069</v>
      </c>
      <c r="P1071" s="1" t="s">
        <v>22940</v>
      </c>
      <c r="Q1071" s="1" t="s">
        <v>22940</v>
      </c>
      <c r="R1071" s="1" t="s">
        <v>13940</v>
      </c>
      <c r="S1071" s="1" t="s">
        <v>1069</v>
      </c>
      <c r="T1071" s="1"/>
      <c r="U1071" s="1"/>
      <c r="V1071" s="1" t="s">
        <v>13952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20587</v>
      </c>
      <c r="F1072" s="1" t="s">
        <v>21330</v>
      </c>
      <c r="G1072" s="1" t="s">
        <v>22059</v>
      </c>
      <c r="H1072" s="1" t="s">
        <v>22795</v>
      </c>
      <c r="I1072" s="1" t="s">
        <v>10880</v>
      </c>
      <c r="J1072" s="1"/>
      <c r="K1072" s="1" t="s">
        <v>22930</v>
      </c>
      <c r="L1072" s="1" t="s">
        <v>1070</v>
      </c>
      <c r="M1072" s="1" t="s">
        <v>12460</v>
      </c>
      <c r="N1072" s="1" t="s">
        <v>13060</v>
      </c>
      <c r="O1072" s="1" t="s">
        <v>1070</v>
      </c>
      <c r="P1072" s="1" t="s">
        <v>22940</v>
      </c>
      <c r="Q1072" s="1" t="s">
        <v>22940</v>
      </c>
      <c r="R1072" s="1" t="s">
        <v>13940</v>
      </c>
      <c r="S1072" s="1" t="s">
        <v>1070</v>
      </c>
      <c r="T1072" s="1"/>
      <c r="U1072" s="1"/>
      <c r="V1072" s="1" t="s">
        <v>13952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20588</v>
      </c>
      <c r="F1073" s="1" t="s">
        <v>21331</v>
      </c>
      <c r="G1073" s="1" t="s">
        <v>20588</v>
      </c>
      <c r="H1073" s="1" t="s">
        <v>22796</v>
      </c>
      <c r="I1073" s="1" t="s">
        <v>10881</v>
      </c>
      <c r="J1073" s="1"/>
      <c r="K1073" s="1" t="s">
        <v>22930</v>
      </c>
      <c r="L1073" s="1" t="s">
        <v>1071</v>
      </c>
      <c r="M1073" s="1" t="s">
        <v>12461</v>
      </c>
      <c r="N1073" s="1" t="s">
        <v>13060</v>
      </c>
      <c r="O1073" s="1" t="s">
        <v>1071</v>
      </c>
      <c r="P1073" s="1" t="s">
        <v>22940</v>
      </c>
      <c r="Q1073" s="1" t="s">
        <v>22940</v>
      </c>
      <c r="R1073" s="1" t="s">
        <v>13940</v>
      </c>
      <c r="S1073" s="1" t="s">
        <v>1071</v>
      </c>
      <c r="T1073" s="1"/>
      <c r="U1073" s="1"/>
      <c r="V1073" s="1" t="s">
        <v>13952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20589</v>
      </c>
      <c r="F1074" s="1" t="s">
        <v>21332</v>
      </c>
      <c r="G1074" s="1" t="s">
        <v>22060</v>
      </c>
      <c r="H1074" s="1" t="s">
        <v>22797</v>
      </c>
      <c r="I1074" s="1" t="s">
        <v>10882</v>
      </c>
      <c r="J1074" s="1"/>
      <c r="K1074" s="1" t="s">
        <v>22930</v>
      </c>
      <c r="L1074" s="1" t="s">
        <v>1072</v>
      </c>
      <c r="M1074" s="1" t="s">
        <v>12462</v>
      </c>
      <c r="N1074" s="1" t="s">
        <v>13060</v>
      </c>
      <c r="O1074" s="1" t="s">
        <v>1072</v>
      </c>
      <c r="P1074" s="1" t="s">
        <v>22940</v>
      </c>
      <c r="Q1074" s="1" t="s">
        <v>22940</v>
      </c>
      <c r="R1074" s="1" t="s">
        <v>13940</v>
      </c>
      <c r="S1074" s="1" t="s">
        <v>1072</v>
      </c>
      <c r="T1074" s="1"/>
      <c r="U1074" s="1"/>
      <c r="V1074" s="1" t="s">
        <v>13952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20590</v>
      </c>
      <c r="F1075" s="1" t="s">
        <v>21333</v>
      </c>
      <c r="G1075" s="1" t="s">
        <v>22061</v>
      </c>
      <c r="H1075" s="1" t="s">
        <v>22798</v>
      </c>
      <c r="I1075" s="1" t="s">
        <v>10883</v>
      </c>
      <c r="J1075" s="1"/>
      <c r="K1075" s="1" t="s">
        <v>22930</v>
      </c>
      <c r="L1075" s="1" t="s">
        <v>1073</v>
      </c>
      <c r="M1075" s="1" t="s">
        <v>12463</v>
      </c>
      <c r="N1075" s="1" t="s">
        <v>13060</v>
      </c>
      <c r="O1075" s="1" t="s">
        <v>1073</v>
      </c>
      <c r="P1075" s="1" t="s">
        <v>22940</v>
      </c>
      <c r="Q1075" s="1" t="s">
        <v>22940</v>
      </c>
      <c r="R1075" s="1" t="s">
        <v>13940</v>
      </c>
      <c r="S1075" s="1" t="s">
        <v>1073</v>
      </c>
      <c r="T1075" s="1"/>
      <c r="U1075" s="1"/>
      <c r="V1075" s="1" t="s">
        <v>13952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20591</v>
      </c>
      <c r="F1076" s="1" t="s">
        <v>20591</v>
      </c>
      <c r="G1076" s="1" t="s">
        <v>22062</v>
      </c>
      <c r="H1076" s="1" t="s">
        <v>22799</v>
      </c>
      <c r="I1076" s="1" t="s">
        <v>10884</v>
      </c>
      <c r="J1076" s="1"/>
      <c r="K1076" s="1" t="s">
        <v>22930</v>
      </c>
      <c r="L1076" s="1" t="s">
        <v>1074</v>
      </c>
      <c r="M1076" s="1" t="s">
        <v>12464</v>
      </c>
      <c r="N1076" s="1" t="s">
        <v>13060</v>
      </c>
      <c r="O1076" s="1" t="s">
        <v>1074</v>
      </c>
      <c r="P1076" s="1" t="s">
        <v>22940</v>
      </c>
      <c r="Q1076" s="1" t="s">
        <v>22940</v>
      </c>
      <c r="R1076" s="1" t="s">
        <v>13940</v>
      </c>
      <c r="S1076" s="1" t="s">
        <v>1074</v>
      </c>
      <c r="T1076" s="1"/>
      <c r="U1076" s="1"/>
      <c r="V1076" s="1" t="s">
        <v>13952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6092</v>
      </c>
      <c r="G1077" s="1" t="s">
        <v>7688</v>
      </c>
      <c r="H1077" s="1" t="s">
        <v>9284</v>
      </c>
      <c r="I1077" s="1" t="s">
        <v>10885</v>
      </c>
      <c r="J1077" s="1"/>
      <c r="K1077" s="1" t="s">
        <v>22930</v>
      </c>
      <c r="L1077" s="1" t="s">
        <v>1075</v>
      </c>
      <c r="M1077" s="1" t="s">
        <v>12465</v>
      </c>
      <c r="N1077" s="1" t="s">
        <v>13060</v>
      </c>
      <c r="O1077" s="1" t="s">
        <v>1075</v>
      </c>
      <c r="P1077" s="1" t="s">
        <v>22940</v>
      </c>
      <c r="Q1077" s="1" t="s">
        <v>22940</v>
      </c>
      <c r="R1077" s="1" t="s">
        <v>13940</v>
      </c>
      <c r="S1077" s="1" t="s">
        <v>1075</v>
      </c>
      <c r="T1077" s="1"/>
      <c r="U1077" s="1"/>
      <c r="V1077" s="1" t="s">
        <v>13952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6093</v>
      </c>
      <c r="G1078" s="1" t="s">
        <v>4463</v>
      </c>
      <c r="H1078" s="1" t="s">
        <v>9285</v>
      </c>
      <c r="I1078" s="1" t="s">
        <v>10886</v>
      </c>
      <c r="J1078" s="1"/>
      <c r="K1078" s="1" t="s">
        <v>22930</v>
      </c>
      <c r="L1078" s="1" t="s">
        <v>1076</v>
      </c>
      <c r="M1078" s="1" t="s">
        <v>12466</v>
      </c>
      <c r="N1078" s="1" t="s">
        <v>13060</v>
      </c>
      <c r="O1078" s="1" t="s">
        <v>1076</v>
      </c>
      <c r="P1078" s="1" t="s">
        <v>22940</v>
      </c>
      <c r="Q1078" s="1" t="s">
        <v>22940</v>
      </c>
      <c r="R1078" s="1" t="s">
        <v>13940</v>
      </c>
      <c r="S1078" s="1" t="s">
        <v>1076</v>
      </c>
      <c r="T1078" s="1"/>
      <c r="U1078" s="1"/>
      <c r="V1078" s="1" t="s">
        <v>13952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20592</v>
      </c>
      <c r="F1079" s="1" t="s">
        <v>21334</v>
      </c>
      <c r="G1079" s="1" t="s">
        <v>22063</v>
      </c>
      <c r="H1079" s="1" t="s">
        <v>22800</v>
      </c>
      <c r="I1079" s="1" t="s">
        <v>10887</v>
      </c>
      <c r="J1079" s="1"/>
      <c r="K1079" s="1" t="s">
        <v>22930</v>
      </c>
      <c r="L1079" s="1" t="s">
        <v>1077</v>
      </c>
      <c r="M1079" s="1" t="s">
        <v>12467</v>
      </c>
      <c r="N1079" s="1" t="s">
        <v>13060</v>
      </c>
      <c r="O1079" s="1" t="s">
        <v>1077</v>
      </c>
      <c r="P1079" s="1" t="s">
        <v>22940</v>
      </c>
      <c r="Q1079" s="1" t="s">
        <v>22940</v>
      </c>
      <c r="R1079" s="1" t="s">
        <v>13940</v>
      </c>
      <c r="S1079" s="1" t="s">
        <v>1077</v>
      </c>
      <c r="T1079" s="1"/>
      <c r="U1079" s="1"/>
      <c r="V1079" s="1" t="s">
        <v>13952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20593</v>
      </c>
      <c r="F1080" s="1" t="s">
        <v>21335</v>
      </c>
      <c r="G1080" s="1" t="s">
        <v>22064</v>
      </c>
      <c r="H1080" s="1" t="s">
        <v>22801</v>
      </c>
      <c r="I1080" s="1" t="s">
        <v>10888</v>
      </c>
      <c r="J1080" s="1"/>
      <c r="K1080" s="1" t="s">
        <v>22930</v>
      </c>
      <c r="L1080" s="1" t="s">
        <v>1078</v>
      </c>
      <c r="M1080" s="1" t="s">
        <v>12468</v>
      </c>
      <c r="N1080" s="1" t="s">
        <v>13060</v>
      </c>
      <c r="O1080" s="1" t="s">
        <v>1078</v>
      </c>
      <c r="P1080" s="1" t="s">
        <v>22940</v>
      </c>
      <c r="Q1080" s="1" t="s">
        <v>22940</v>
      </c>
      <c r="R1080" s="1" t="s">
        <v>13940</v>
      </c>
      <c r="S1080" s="1" t="s">
        <v>1078</v>
      </c>
      <c r="T1080" s="1"/>
      <c r="U1080" s="1"/>
      <c r="V1080" s="1" t="s">
        <v>13952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20594</v>
      </c>
      <c r="F1081" s="1" t="s">
        <v>21336</v>
      </c>
      <c r="G1081" s="1" t="s">
        <v>22065</v>
      </c>
      <c r="H1081" s="1" t="s">
        <v>22802</v>
      </c>
      <c r="I1081" s="1" t="s">
        <v>10889</v>
      </c>
      <c r="J1081" s="1"/>
      <c r="K1081" s="1" t="s">
        <v>22930</v>
      </c>
      <c r="L1081" s="1" t="s">
        <v>1079</v>
      </c>
      <c r="M1081" s="1" t="s">
        <v>12469</v>
      </c>
      <c r="N1081" s="1" t="s">
        <v>13060</v>
      </c>
      <c r="O1081" s="1" t="s">
        <v>1079</v>
      </c>
      <c r="P1081" s="1" t="s">
        <v>22940</v>
      </c>
      <c r="Q1081" s="1" t="s">
        <v>22940</v>
      </c>
      <c r="R1081" s="1" t="s">
        <v>13940</v>
      </c>
      <c r="S1081" s="1" t="s">
        <v>1079</v>
      </c>
      <c r="T1081" s="1"/>
      <c r="U1081" s="1"/>
      <c r="V1081" s="1" t="s">
        <v>13952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20595</v>
      </c>
      <c r="F1082" s="1" t="s">
        <v>21337</v>
      </c>
      <c r="G1082" s="1" t="s">
        <v>22066</v>
      </c>
      <c r="H1082" s="1" t="s">
        <v>22803</v>
      </c>
      <c r="I1082" s="1" t="s">
        <v>10890</v>
      </c>
      <c r="J1082" s="1"/>
      <c r="K1082" s="1" t="s">
        <v>22930</v>
      </c>
      <c r="L1082" s="1" t="s">
        <v>1080</v>
      </c>
      <c r="M1082" s="1" t="s">
        <v>12470</v>
      </c>
      <c r="N1082" s="1" t="s">
        <v>13060</v>
      </c>
      <c r="O1082" s="1" t="s">
        <v>1080</v>
      </c>
      <c r="P1082" s="1" t="s">
        <v>22940</v>
      </c>
      <c r="Q1082" s="1" t="s">
        <v>22940</v>
      </c>
      <c r="R1082" s="1" t="s">
        <v>13940</v>
      </c>
      <c r="S1082" s="1" t="s">
        <v>1080</v>
      </c>
      <c r="T1082" s="1"/>
      <c r="U1082" s="1"/>
      <c r="V1082" s="1" t="s">
        <v>13952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20596</v>
      </c>
      <c r="F1083" s="1" t="s">
        <v>21338</v>
      </c>
      <c r="G1083" s="1" t="s">
        <v>22067</v>
      </c>
      <c r="H1083" s="1" t="s">
        <v>22804</v>
      </c>
      <c r="I1083" s="1" t="s">
        <v>10891</v>
      </c>
      <c r="J1083" s="1"/>
      <c r="K1083" s="1" t="s">
        <v>22930</v>
      </c>
      <c r="L1083" s="1" t="s">
        <v>1081</v>
      </c>
      <c r="M1083" s="1" t="s">
        <v>12471</v>
      </c>
      <c r="N1083" s="1" t="s">
        <v>13060</v>
      </c>
      <c r="O1083" s="1" t="s">
        <v>1081</v>
      </c>
      <c r="P1083" s="1" t="s">
        <v>22940</v>
      </c>
      <c r="Q1083" s="1" t="s">
        <v>22940</v>
      </c>
      <c r="R1083" s="1" t="s">
        <v>13940</v>
      </c>
      <c r="S1083" s="1" t="s">
        <v>1081</v>
      </c>
      <c r="T1083" s="1"/>
      <c r="U1083" s="1"/>
      <c r="V1083" s="1" t="s">
        <v>13952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20597</v>
      </c>
      <c r="F1084" s="1" t="s">
        <v>21339</v>
      </c>
      <c r="G1084" s="1" t="s">
        <v>22068</v>
      </c>
      <c r="H1084" s="1" t="s">
        <v>22805</v>
      </c>
      <c r="I1084" s="1" t="s">
        <v>10892</v>
      </c>
      <c r="J1084" s="1"/>
      <c r="K1084" s="1" t="s">
        <v>22930</v>
      </c>
      <c r="L1084" s="1" t="s">
        <v>1082</v>
      </c>
      <c r="M1084" s="1" t="s">
        <v>12472</v>
      </c>
      <c r="N1084" s="1" t="s">
        <v>13060</v>
      </c>
      <c r="O1084" s="1" t="s">
        <v>1082</v>
      </c>
      <c r="P1084" s="1" t="s">
        <v>22940</v>
      </c>
      <c r="Q1084" s="1" t="s">
        <v>22940</v>
      </c>
      <c r="R1084" s="1" t="s">
        <v>13940</v>
      </c>
      <c r="S1084" s="1" t="s">
        <v>1082</v>
      </c>
      <c r="T1084" s="1"/>
      <c r="U1084" s="1"/>
      <c r="V1084" s="1" t="s">
        <v>13952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6100</v>
      </c>
      <c r="G1085" s="1" t="s">
        <v>7695</v>
      </c>
      <c r="H1085" s="1" t="s">
        <v>9292</v>
      </c>
      <c r="I1085" s="1" t="s">
        <v>10893</v>
      </c>
      <c r="J1085" s="1"/>
      <c r="K1085" s="1" t="s">
        <v>22930</v>
      </c>
      <c r="L1085" s="1" t="s">
        <v>1083</v>
      </c>
      <c r="M1085" s="1" t="s">
        <v>12473</v>
      </c>
      <c r="N1085" s="1" t="s">
        <v>13060</v>
      </c>
      <c r="O1085" s="1" t="s">
        <v>1083</v>
      </c>
      <c r="P1085" s="1" t="s">
        <v>22940</v>
      </c>
      <c r="Q1085" s="1" t="s">
        <v>22940</v>
      </c>
      <c r="R1085" s="1" t="s">
        <v>13940</v>
      </c>
      <c r="S1085" s="1" t="s">
        <v>1083</v>
      </c>
      <c r="T1085" s="1"/>
      <c r="U1085" s="1"/>
      <c r="V1085" s="1" t="s">
        <v>13952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6101</v>
      </c>
      <c r="G1086" s="1" t="s">
        <v>7696</v>
      </c>
      <c r="H1086" s="1" t="s">
        <v>9293</v>
      </c>
      <c r="I1086" s="1" t="s">
        <v>10894</v>
      </c>
      <c r="J1086" s="1"/>
      <c r="K1086" s="1" t="s">
        <v>22930</v>
      </c>
      <c r="L1086" s="1" t="s">
        <v>1084</v>
      </c>
      <c r="M1086" s="1" t="s">
        <v>12474</v>
      </c>
      <c r="N1086" s="1" t="s">
        <v>13060</v>
      </c>
      <c r="O1086" s="1" t="s">
        <v>1084</v>
      </c>
      <c r="P1086" s="1" t="s">
        <v>22940</v>
      </c>
      <c r="Q1086" s="1" t="s">
        <v>22940</v>
      </c>
      <c r="R1086" s="1" t="s">
        <v>13940</v>
      </c>
      <c r="S1086" s="1" t="s">
        <v>1084</v>
      </c>
      <c r="T1086" s="1"/>
      <c r="U1086" s="1"/>
      <c r="V1086" s="1" t="s">
        <v>13952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20598</v>
      </c>
      <c r="F1087" s="1" t="s">
        <v>21340</v>
      </c>
      <c r="G1087" s="1" t="s">
        <v>22069</v>
      </c>
      <c r="H1087" s="1" t="s">
        <v>22806</v>
      </c>
      <c r="I1087" s="1" t="s">
        <v>10895</v>
      </c>
      <c r="J1087" s="1"/>
      <c r="K1087" s="1" t="s">
        <v>22930</v>
      </c>
      <c r="L1087" s="1" t="s">
        <v>1085</v>
      </c>
      <c r="M1087" s="1" t="s">
        <v>12475</v>
      </c>
      <c r="N1087" s="1" t="s">
        <v>13060</v>
      </c>
      <c r="O1087" s="1" t="s">
        <v>1085</v>
      </c>
      <c r="P1087" s="1" t="s">
        <v>22940</v>
      </c>
      <c r="Q1087" s="1" t="s">
        <v>22940</v>
      </c>
      <c r="R1087" s="1" t="s">
        <v>13940</v>
      </c>
      <c r="S1087" s="1" t="s">
        <v>1085</v>
      </c>
      <c r="T1087" s="1"/>
      <c r="U1087" s="1"/>
      <c r="V1087" s="1" t="s">
        <v>13952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20599</v>
      </c>
      <c r="F1088" s="1" t="s">
        <v>21341</v>
      </c>
      <c r="G1088" s="1" t="s">
        <v>22070</v>
      </c>
      <c r="H1088" s="1" t="s">
        <v>22807</v>
      </c>
      <c r="I1088" s="1" t="s">
        <v>10896</v>
      </c>
      <c r="J1088" s="1"/>
      <c r="K1088" s="1" t="s">
        <v>22930</v>
      </c>
      <c r="L1088" s="1" t="s">
        <v>1086</v>
      </c>
      <c r="M1088" s="1" t="s">
        <v>12476</v>
      </c>
      <c r="N1088" s="1" t="s">
        <v>13060</v>
      </c>
      <c r="O1088" s="1" t="s">
        <v>1086</v>
      </c>
      <c r="P1088" s="1" t="s">
        <v>22940</v>
      </c>
      <c r="Q1088" s="1" t="s">
        <v>22940</v>
      </c>
      <c r="R1088" s="1" t="s">
        <v>13940</v>
      </c>
      <c r="S1088" s="1" t="s">
        <v>1086</v>
      </c>
      <c r="T1088" s="1"/>
      <c r="U1088" s="1"/>
      <c r="V1088" s="1" t="s">
        <v>13952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7699</v>
      </c>
      <c r="H1089" s="1" t="s">
        <v>9296</v>
      </c>
      <c r="I1089" s="1" t="s">
        <v>10281</v>
      </c>
      <c r="J1089" s="1"/>
      <c r="K1089" s="1" t="s">
        <v>22930</v>
      </c>
      <c r="L1089" s="1" t="s">
        <v>1087</v>
      </c>
      <c r="M1089" s="1" t="s">
        <v>12477</v>
      </c>
      <c r="N1089" s="1" t="s">
        <v>13060</v>
      </c>
      <c r="O1089" s="1" t="s">
        <v>1087</v>
      </c>
      <c r="P1089" s="1" t="s">
        <v>22940</v>
      </c>
      <c r="Q1089" s="1" t="s">
        <v>22940</v>
      </c>
      <c r="R1089" s="1" t="s">
        <v>13940</v>
      </c>
      <c r="S1089" s="1" t="s">
        <v>1087</v>
      </c>
      <c r="T1089" s="1"/>
      <c r="U1089" s="1"/>
      <c r="V1089" s="1" t="s">
        <v>13952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7700</v>
      </c>
      <c r="H1090" s="1" t="s">
        <v>9297</v>
      </c>
      <c r="I1090" s="1" t="s">
        <v>10897</v>
      </c>
      <c r="J1090" s="1"/>
      <c r="K1090" s="1" t="s">
        <v>22930</v>
      </c>
      <c r="L1090" s="1" t="s">
        <v>1088</v>
      </c>
      <c r="M1090" s="1" t="s">
        <v>12478</v>
      </c>
      <c r="N1090" s="1" t="s">
        <v>13060</v>
      </c>
      <c r="O1090" s="1" t="s">
        <v>1088</v>
      </c>
      <c r="P1090" s="1" t="s">
        <v>22940</v>
      </c>
      <c r="Q1090" s="1" t="s">
        <v>22940</v>
      </c>
      <c r="R1090" s="1" t="s">
        <v>13940</v>
      </c>
      <c r="S1090" s="1" t="s">
        <v>1088</v>
      </c>
      <c r="T1090" s="1"/>
      <c r="U1090" s="1"/>
      <c r="V1090" s="1" t="s">
        <v>13952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7701</v>
      </c>
      <c r="H1091" s="1" t="s">
        <v>9298</v>
      </c>
      <c r="I1091" s="1" t="s">
        <v>10898</v>
      </c>
      <c r="J1091" s="1"/>
      <c r="K1091" s="1" t="s">
        <v>22930</v>
      </c>
      <c r="L1091" s="1" t="s">
        <v>1089</v>
      </c>
      <c r="M1091" s="1" t="s">
        <v>12479</v>
      </c>
      <c r="N1091" s="1" t="s">
        <v>13060</v>
      </c>
      <c r="O1091" s="1" t="s">
        <v>1089</v>
      </c>
      <c r="P1091" s="1" t="s">
        <v>22940</v>
      </c>
      <c r="Q1091" s="1" t="s">
        <v>22940</v>
      </c>
      <c r="R1091" s="1" t="s">
        <v>13940</v>
      </c>
      <c r="S1091" s="1" t="s">
        <v>1089</v>
      </c>
      <c r="T1091" s="1"/>
      <c r="U1091" s="1"/>
      <c r="V1091" s="1" t="s">
        <v>13952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7702</v>
      </c>
      <c r="H1092" s="1" t="s">
        <v>9299</v>
      </c>
      <c r="I1092" s="1" t="s">
        <v>10899</v>
      </c>
      <c r="J1092" s="1"/>
      <c r="K1092" s="1" t="s">
        <v>22930</v>
      </c>
      <c r="L1092" s="1" t="s">
        <v>1090</v>
      </c>
      <c r="M1092" s="1" t="s">
        <v>12480</v>
      </c>
      <c r="N1092" s="1" t="s">
        <v>13060</v>
      </c>
      <c r="O1092" s="1" t="s">
        <v>1090</v>
      </c>
      <c r="P1092" s="1" t="s">
        <v>22940</v>
      </c>
      <c r="Q1092" s="1" t="s">
        <v>22940</v>
      </c>
      <c r="R1092" s="1" t="s">
        <v>13940</v>
      </c>
      <c r="S1092" s="1" t="s">
        <v>1090</v>
      </c>
      <c r="T1092" s="1"/>
      <c r="U1092" s="1"/>
      <c r="V1092" s="1" t="s">
        <v>13952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20600</v>
      </c>
      <c r="F1093" s="1" t="s">
        <v>21342</v>
      </c>
      <c r="G1093" s="1" t="s">
        <v>22071</v>
      </c>
      <c r="H1093" s="1" t="s">
        <v>22808</v>
      </c>
      <c r="I1093" s="1" t="s">
        <v>10900</v>
      </c>
      <c r="J1093" s="1"/>
      <c r="K1093" s="1" t="s">
        <v>22930</v>
      </c>
      <c r="L1093" s="1" t="s">
        <v>1091</v>
      </c>
      <c r="M1093" s="1" t="s">
        <v>12481</v>
      </c>
      <c r="N1093" s="1" t="s">
        <v>13060</v>
      </c>
      <c r="O1093" s="1" t="s">
        <v>1091</v>
      </c>
      <c r="P1093" s="1" t="s">
        <v>22940</v>
      </c>
      <c r="Q1093" s="1" t="s">
        <v>22940</v>
      </c>
      <c r="R1093" s="1" t="s">
        <v>13940</v>
      </c>
      <c r="S1093" s="1" t="s">
        <v>1091</v>
      </c>
      <c r="T1093" s="1"/>
      <c r="U1093" s="1"/>
      <c r="V1093" s="1" t="s">
        <v>13952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14773</v>
      </c>
      <c r="F1094" s="1" t="s">
        <v>15805</v>
      </c>
      <c r="G1094" s="1" t="s">
        <v>16823</v>
      </c>
      <c r="H1094" s="1" t="s">
        <v>17845</v>
      </c>
      <c r="I1094" s="1" t="s">
        <v>10757</v>
      </c>
      <c r="J1094" s="1"/>
      <c r="K1094" s="1" t="s">
        <v>22930</v>
      </c>
      <c r="L1094" s="1" t="s">
        <v>1092</v>
      </c>
      <c r="M1094" s="1" t="s">
        <v>12482</v>
      </c>
      <c r="N1094" s="1" t="s">
        <v>13060</v>
      </c>
      <c r="O1094" s="1" t="s">
        <v>1092</v>
      </c>
      <c r="P1094" s="1" t="s">
        <v>22940</v>
      </c>
      <c r="Q1094" s="1" t="s">
        <v>22940</v>
      </c>
      <c r="R1094" s="1" t="s">
        <v>13940</v>
      </c>
      <c r="S1094" s="1" t="s">
        <v>1092</v>
      </c>
      <c r="T1094" s="1"/>
      <c r="U1094" s="1"/>
      <c r="V1094" s="1" t="s">
        <v>13952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20601</v>
      </c>
      <c r="F1095" s="1" t="s">
        <v>21343</v>
      </c>
      <c r="G1095" s="1" t="s">
        <v>22072</v>
      </c>
      <c r="H1095" s="1" t="s">
        <v>22809</v>
      </c>
      <c r="I1095" s="1" t="s">
        <v>10901</v>
      </c>
      <c r="J1095" s="1"/>
      <c r="K1095" s="1" t="s">
        <v>22930</v>
      </c>
      <c r="L1095" s="1" t="s">
        <v>1093</v>
      </c>
      <c r="M1095" s="1" t="s">
        <v>12483</v>
      </c>
      <c r="N1095" s="1" t="s">
        <v>13060</v>
      </c>
      <c r="O1095" s="1" t="s">
        <v>1093</v>
      </c>
      <c r="P1095" s="1" t="s">
        <v>22940</v>
      </c>
      <c r="Q1095" s="1" t="s">
        <v>22940</v>
      </c>
      <c r="R1095" s="1" t="s">
        <v>13940</v>
      </c>
      <c r="S1095" s="1" t="s">
        <v>1093</v>
      </c>
      <c r="T1095" s="1"/>
      <c r="U1095" s="1"/>
      <c r="V1095" s="1" t="s">
        <v>13952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20602</v>
      </c>
      <c r="F1096" s="1" t="s">
        <v>21344</v>
      </c>
      <c r="G1096" s="1" t="s">
        <v>22073</v>
      </c>
      <c r="H1096" s="1" t="s">
        <v>22810</v>
      </c>
      <c r="I1096" s="1" t="s">
        <v>10902</v>
      </c>
      <c r="J1096" s="1"/>
      <c r="K1096" s="1" t="s">
        <v>22930</v>
      </c>
      <c r="L1096" s="1" t="s">
        <v>1094</v>
      </c>
      <c r="M1096" s="1" t="s">
        <v>12484</v>
      </c>
      <c r="N1096" s="1" t="s">
        <v>13060</v>
      </c>
      <c r="O1096" s="1" t="s">
        <v>1094</v>
      </c>
      <c r="P1096" s="1" t="s">
        <v>22940</v>
      </c>
      <c r="Q1096" s="1" t="s">
        <v>22940</v>
      </c>
      <c r="R1096" s="1" t="s">
        <v>13940</v>
      </c>
      <c r="S1096" s="1" t="s">
        <v>1094</v>
      </c>
      <c r="T1096" s="1"/>
      <c r="U1096" s="1"/>
      <c r="V1096" s="1" t="s">
        <v>13952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14776</v>
      </c>
      <c r="F1097" s="1" t="s">
        <v>15808</v>
      </c>
      <c r="G1097" s="1" t="s">
        <v>16826</v>
      </c>
      <c r="H1097" s="1" t="s">
        <v>17848</v>
      </c>
      <c r="I1097" s="1" t="s">
        <v>10903</v>
      </c>
      <c r="J1097" s="1"/>
      <c r="K1097" s="1" t="s">
        <v>22930</v>
      </c>
      <c r="L1097" s="1" t="s">
        <v>1095</v>
      </c>
      <c r="M1097" s="1" t="s">
        <v>12485</v>
      </c>
      <c r="N1097" s="1" t="s">
        <v>13060</v>
      </c>
      <c r="O1097" s="1" t="s">
        <v>1095</v>
      </c>
      <c r="P1097" s="1" t="s">
        <v>22940</v>
      </c>
      <c r="Q1097" s="1" t="s">
        <v>22940</v>
      </c>
      <c r="R1097" s="1" t="s">
        <v>13940</v>
      </c>
      <c r="S1097" s="1" t="s">
        <v>1095</v>
      </c>
      <c r="T1097" s="1"/>
      <c r="U1097" s="1"/>
      <c r="V1097" s="1" t="s">
        <v>13952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20603</v>
      </c>
      <c r="F1098" s="1" t="s">
        <v>21345</v>
      </c>
      <c r="G1098" s="1" t="s">
        <v>22074</v>
      </c>
      <c r="H1098" s="1" t="s">
        <v>22811</v>
      </c>
      <c r="I1098" s="1" t="s">
        <v>10904</v>
      </c>
      <c r="J1098" s="1"/>
      <c r="K1098" s="1" t="s">
        <v>22930</v>
      </c>
      <c r="L1098" s="1" t="s">
        <v>1096</v>
      </c>
      <c r="M1098" s="1" t="s">
        <v>12486</v>
      </c>
      <c r="N1098" s="1" t="s">
        <v>13060</v>
      </c>
      <c r="O1098" s="1" t="s">
        <v>1096</v>
      </c>
      <c r="P1098" s="1" t="s">
        <v>22940</v>
      </c>
      <c r="Q1098" s="1" t="s">
        <v>22940</v>
      </c>
      <c r="R1098" s="1" t="s">
        <v>13940</v>
      </c>
      <c r="S1098" s="1" t="s">
        <v>1096</v>
      </c>
      <c r="T1098" s="1"/>
      <c r="U1098" s="1"/>
      <c r="V1098" s="1" t="s">
        <v>13952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20604</v>
      </c>
      <c r="F1099" s="1" t="s">
        <v>21346</v>
      </c>
      <c r="G1099" s="1" t="s">
        <v>22075</v>
      </c>
      <c r="H1099" s="1" t="s">
        <v>22812</v>
      </c>
      <c r="I1099" s="1" t="s">
        <v>10905</v>
      </c>
      <c r="J1099" s="1"/>
      <c r="K1099" s="1" t="s">
        <v>22930</v>
      </c>
      <c r="L1099" s="1" t="s">
        <v>1097</v>
      </c>
      <c r="M1099" s="1" t="s">
        <v>12487</v>
      </c>
      <c r="N1099" s="1" t="s">
        <v>13060</v>
      </c>
      <c r="O1099" s="1" t="s">
        <v>1097</v>
      </c>
      <c r="P1099" s="1" t="s">
        <v>22940</v>
      </c>
      <c r="Q1099" s="1" t="s">
        <v>22940</v>
      </c>
      <c r="R1099" s="1" t="s">
        <v>13940</v>
      </c>
      <c r="S1099" s="1" t="s">
        <v>1097</v>
      </c>
      <c r="T1099" s="1"/>
      <c r="U1099" s="1"/>
      <c r="V1099" s="1" t="s">
        <v>13952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20605</v>
      </c>
      <c r="F1100" s="1" t="s">
        <v>21347</v>
      </c>
      <c r="G1100" s="1" t="s">
        <v>22076</v>
      </c>
      <c r="H1100" s="1" t="s">
        <v>22813</v>
      </c>
      <c r="I1100" s="1" t="s">
        <v>10906</v>
      </c>
      <c r="J1100" s="1"/>
      <c r="K1100" s="1" t="s">
        <v>22930</v>
      </c>
      <c r="L1100" s="1" t="s">
        <v>1098</v>
      </c>
      <c r="M1100" s="1" t="s">
        <v>12488</v>
      </c>
      <c r="N1100" s="1" t="s">
        <v>13060</v>
      </c>
      <c r="O1100" s="1" t="s">
        <v>1098</v>
      </c>
      <c r="P1100" s="1" t="s">
        <v>22940</v>
      </c>
      <c r="Q1100" s="1" t="s">
        <v>22940</v>
      </c>
      <c r="R1100" s="1" t="s">
        <v>13940</v>
      </c>
      <c r="S1100" s="1" t="s">
        <v>1098</v>
      </c>
      <c r="T1100" s="1"/>
      <c r="U1100" s="1"/>
      <c r="V1100" s="1" t="s">
        <v>13952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20606</v>
      </c>
      <c r="F1101" s="1" t="s">
        <v>21348</v>
      </c>
      <c r="G1101" s="1" t="s">
        <v>22077</v>
      </c>
      <c r="H1101" s="1" t="s">
        <v>22814</v>
      </c>
      <c r="I1101" s="1" t="s">
        <v>10907</v>
      </c>
      <c r="J1101" s="1"/>
      <c r="K1101" s="1" t="s">
        <v>22930</v>
      </c>
      <c r="L1101" s="1" t="s">
        <v>1099</v>
      </c>
      <c r="M1101" s="1" t="s">
        <v>12489</v>
      </c>
      <c r="N1101" s="1" t="s">
        <v>13060</v>
      </c>
      <c r="O1101" s="1" t="s">
        <v>1099</v>
      </c>
      <c r="P1101" s="1" t="s">
        <v>22940</v>
      </c>
      <c r="Q1101" s="1" t="s">
        <v>22940</v>
      </c>
      <c r="R1101" s="1" t="s">
        <v>13940</v>
      </c>
      <c r="S1101" s="1" t="s">
        <v>1099</v>
      </c>
      <c r="T1101" s="1"/>
      <c r="U1101" s="1"/>
      <c r="V1101" s="1" t="s">
        <v>13952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7712</v>
      </c>
      <c r="H1102" s="1" t="s">
        <v>9309</v>
      </c>
      <c r="I1102" s="1" t="s">
        <v>10908</v>
      </c>
      <c r="J1102" s="1"/>
      <c r="K1102" s="1" t="s">
        <v>22930</v>
      </c>
      <c r="L1102" s="1" t="s">
        <v>1100</v>
      </c>
      <c r="M1102" s="1" t="s">
        <v>12490</v>
      </c>
      <c r="N1102" s="1" t="s">
        <v>13060</v>
      </c>
      <c r="O1102" s="1" t="s">
        <v>1100</v>
      </c>
      <c r="P1102" s="1" t="s">
        <v>22940</v>
      </c>
      <c r="Q1102" s="1" t="s">
        <v>22940</v>
      </c>
      <c r="R1102" s="1" t="s">
        <v>13940</v>
      </c>
      <c r="S1102" s="1" t="s">
        <v>1100</v>
      </c>
      <c r="T1102" s="1"/>
      <c r="U1102" s="1"/>
      <c r="V1102" s="1" t="s">
        <v>13952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20607</v>
      </c>
      <c r="F1103" s="1" t="s">
        <v>21349</v>
      </c>
      <c r="G1103" s="1" t="s">
        <v>22078</v>
      </c>
      <c r="H1103" s="1" t="s">
        <v>22815</v>
      </c>
      <c r="I1103" s="1" t="s">
        <v>10909</v>
      </c>
      <c r="J1103" s="1"/>
      <c r="K1103" s="1" t="s">
        <v>22930</v>
      </c>
      <c r="L1103" s="1" t="s">
        <v>1101</v>
      </c>
      <c r="M1103" s="1" t="s">
        <v>12491</v>
      </c>
      <c r="N1103" s="1" t="s">
        <v>13060</v>
      </c>
      <c r="O1103" s="1" t="s">
        <v>1101</v>
      </c>
      <c r="P1103" s="1" t="s">
        <v>22940</v>
      </c>
      <c r="Q1103" s="1" t="s">
        <v>22940</v>
      </c>
      <c r="R1103" s="1" t="s">
        <v>13940</v>
      </c>
      <c r="S1103" s="1" t="s">
        <v>1101</v>
      </c>
      <c r="T1103" s="1"/>
      <c r="U1103" s="1"/>
      <c r="V1103" s="1" t="s">
        <v>13952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7714</v>
      </c>
      <c r="H1104" s="1" t="s">
        <v>9311</v>
      </c>
      <c r="I1104" s="1" t="s">
        <v>10910</v>
      </c>
      <c r="J1104" s="1"/>
      <c r="K1104" s="1" t="s">
        <v>22930</v>
      </c>
      <c r="L1104" s="1" t="s">
        <v>1102</v>
      </c>
      <c r="M1104" s="1" t="s">
        <v>12492</v>
      </c>
      <c r="N1104" s="1" t="s">
        <v>13060</v>
      </c>
      <c r="O1104" s="1" t="s">
        <v>1102</v>
      </c>
      <c r="P1104" s="1" t="s">
        <v>22940</v>
      </c>
      <c r="Q1104" s="1" t="s">
        <v>22940</v>
      </c>
      <c r="R1104" s="1" t="s">
        <v>13940</v>
      </c>
      <c r="S1104" s="1" t="s">
        <v>1102</v>
      </c>
      <c r="T1104" s="1"/>
      <c r="U1104" s="1"/>
      <c r="V1104" s="1" t="s">
        <v>13952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20608</v>
      </c>
      <c r="F1105" s="1" t="s">
        <v>21350</v>
      </c>
      <c r="G1105" s="1" t="s">
        <v>20608</v>
      </c>
      <c r="H1105" s="1" t="s">
        <v>22816</v>
      </c>
      <c r="I1105" s="1" t="s">
        <v>10831</v>
      </c>
      <c r="J1105" s="1"/>
      <c r="K1105" s="1" t="s">
        <v>22930</v>
      </c>
      <c r="L1105" s="1" t="s">
        <v>1103</v>
      </c>
      <c r="M1105" s="1" t="s">
        <v>12493</v>
      </c>
      <c r="N1105" s="1" t="s">
        <v>13060</v>
      </c>
      <c r="O1105" s="1" t="s">
        <v>1103</v>
      </c>
      <c r="P1105" s="1" t="s">
        <v>22940</v>
      </c>
      <c r="Q1105" s="1" t="s">
        <v>22940</v>
      </c>
      <c r="R1105" s="1" t="s">
        <v>13940</v>
      </c>
      <c r="S1105" s="1" t="s">
        <v>1103</v>
      </c>
      <c r="T1105" s="1"/>
      <c r="U1105" s="1"/>
      <c r="V1105" s="1" t="s">
        <v>13952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7715</v>
      </c>
      <c r="H1106" s="1" t="s">
        <v>9313</v>
      </c>
      <c r="I1106" s="1" t="s">
        <v>10911</v>
      </c>
      <c r="J1106" s="1"/>
      <c r="K1106" s="1" t="s">
        <v>22930</v>
      </c>
      <c r="L1106" s="1" t="s">
        <v>1104</v>
      </c>
      <c r="M1106" s="1" t="s">
        <v>12494</v>
      </c>
      <c r="N1106" s="1" t="s">
        <v>13060</v>
      </c>
      <c r="O1106" s="1" t="s">
        <v>1104</v>
      </c>
      <c r="P1106" s="1" t="s">
        <v>22940</v>
      </c>
      <c r="Q1106" s="1" t="s">
        <v>22940</v>
      </c>
      <c r="R1106" s="1" t="s">
        <v>13940</v>
      </c>
      <c r="S1106" s="1" t="s">
        <v>1104</v>
      </c>
      <c r="T1106" s="1"/>
      <c r="U1106" s="1"/>
      <c r="V1106" s="1" t="s">
        <v>13952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20609</v>
      </c>
      <c r="F1107" s="1" t="s">
        <v>21351</v>
      </c>
      <c r="G1107" s="1" t="s">
        <v>22079</v>
      </c>
      <c r="H1107" s="1" t="s">
        <v>22817</v>
      </c>
      <c r="I1107" s="1" t="s">
        <v>10912</v>
      </c>
      <c r="J1107" s="1"/>
      <c r="K1107" s="1" t="s">
        <v>22930</v>
      </c>
      <c r="L1107" s="1" t="s">
        <v>1105</v>
      </c>
      <c r="M1107" s="1" t="s">
        <v>12495</v>
      </c>
      <c r="N1107" s="1" t="s">
        <v>13060</v>
      </c>
      <c r="O1107" s="1" t="s">
        <v>1105</v>
      </c>
      <c r="P1107" s="1" t="s">
        <v>22940</v>
      </c>
      <c r="Q1107" s="1" t="s">
        <v>22940</v>
      </c>
      <c r="R1107" s="1" t="s">
        <v>13940</v>
      </c>
      <c r="S1107" s="1" t="s">
        <v>1105</v>
      </c>
      <c r="T1107" s="1"/>
      <c r="U1107" s="1"/>
      <c r="V1107" s="1" t="s">
        <v>13952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20610</v>
      </c>
      <c r="F1108" s="1" t="s">
        <v>21352</v>
      </c>
      <c r="G1108" s="1" t="s">
        <v>22080</v>
      </c>
      <c r="H1108" s="1" t="s">
        <v>22818</v>
      </c>
      <c r="I1108" s="1" t="s">
        <v>10769</v>
      </c>
      <c r="J1108" s="1"/>
      <c r="K1108" s="1" t="s">
        <v>22930</v>
      </c>
      <c r="L1108" s="1" t="s">
        <v>1106</v>
      </c>
      <c r="M1108" s="1" t="s">
        <v>12496</v>
      </c>
      <c r="N1108" s="1" t="s">
        <v>13060</v>
      </c>
      <c r="O1108" s="1" t="s">
        <v>1106</v>
      </c>
      <c r="P1108" s="1" t="s">
        <v>22940</v>
      </c>
      <c r="Q1108" s="1" t="s">
        <v>22940</v>
      </c>
      <c r="R1108" s="1" t="s">
        <v>13940</v>
      </c>
      <c r="S1108" s="1" t="s">
        <v>1106</v>
      </c>
      <c r="T1108" s="1"/>
      <c r="U1108" s="1"/>
      <c r="V1108" s="1" t="s">
        <v>13952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20611</v>
      </c>
      <c r="F1109" s="1" t="s">
        <v>21353</v>
      </c>
      <c r="G1109" s="1" t="s">
        <v>22081</v>
      </c>
      <c r="H1109" s="1" t="s">
        <v>22819</v>
      </c>
      <c r="I1109" s="1" t="s">
        <v>9912</v>
      </c>
      <c r="J1109" s="1"/>
      <c r="K1109" s="1" t="s">
        <v>22930</v>
      </c>
      <c r="L1109" s="1" t="s">
        <v>1107</v>
      </c>
      <c r="M1109" s="1" t="s">
        <v>12497</v>
      </c>
      <c r="N1109" s="1" t="s">
        <v>13060</v>
      </c>
      <c r="O1109" s="1" t="s">
        <v>1107</v>
      </c>
      <c r="P1109" s="1" t="s">
        <v>22940</v>
      </c>
      <c r="Q1109" s="1" t="s">
        <v>22940</v>
      </c>
      <c r="R1109" s="1" t="s">
        <v>13940</v>
      </c>
      <c r="S1109" s="1" t="s">
        <v>1107</v>
      </c>
      <c r="T1109" s="1"/>
      <c r="U1109" s="1"/>
      <c r="V1109" s="1" t="s">
        <v>13952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20612</v>
      </c>
      <c r="F1110" s="1" t="s">
        <v>21354</v>
      </c>
      <c r="G1110" s="1" t="s">
        <v>22082</v>
      </c>
      <c r="H1110" s="1" t="s">
        <v>22820</v>
      </c>
      <c r="I1110" s="1" t="s">
        <v>10913</v>
      </c>
      <c r="J1110" s="1"/>
      <c r="K1110" s="1" t="s">
        <v>22930</v>
      </c>
      <c r="L1110" s="1" t="s">
        <v>1108</v>
      </c>
      <c r="M1110" s="1" t="s">
        <v>12498</v>
      </c>
      <c r="N1110" s="1" t="s">
        <v>13060</v>
      </c>
      <c r="O1110" s="1" t="s">
        <v>1108</v>
      </c>
      <c r="P1110" s="1" t="s">
        <v>22940</v>
      </c>
      <c r="Q1110" s="1" t="s">
        <v>22940</v>
      </c>
      <c r="R1110" s="1" t="s">
        <v>13940</v>
      </c>
      <c r="S1110" s="1" t="s">
        <v>1108</v>
      </c>
      <c r="T1110" s="1"/>
      <c r="U1110" s="1"/>
      <c r="V1110" s="1" t="s">
        <v>13952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20613</v>
      </c>
      <c r="F1111" s="1" t="s">
        <v>21355</v>
      </c>
      <c r="G1111" s="1" t="s">
        <v>22083</v>
      </c>
      <c r="H1111" s="1" t="s">
        <v>22821</v>
      </c>
      <c r="I1111" s="1" t="s">
        <v>10914</v>
      </c>
      <c r="J1111" s="1"/>
      <c r="K1111" s="1" t="s">
        <v>22930</v>
      </c>
      <c r="L1111" s="1" t="s">
        <v>1109</v>
      </c>
      <c r="M1111" s="1" t="s">
        <v>12499</v>
      </c>
      <c r="N1111" s="1" t="s">
        <v>13060</v>
      </c>
      <c r="O1111" s="1" t="s">
        <v>1109</v>
      </c>
      <c r="P1111" s="1" t="s">
        <v>22940</v>
      </c>
      <c r="Q1111" s="1" t="s">
        <v>22940</v>
      </c>
      <c r="R1111" s="1" t="s">
        <v>13940</v>
      </c>
      <c r="S1111" s="1" t="s">
        <v>1109</v>
      </c>
      <c r="T1111" s="1"/>
      <c r="U1111" s="1"/>
      <c r="V1111" s="1" t="s">
        <v>13952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20614</v>
      </c>
      <c r="F1112" s="1" t="s">
        <v>21356</v>
      </c>
      <c r="G1112" s="1" t="s">
        <v>22084</v>
      </c>
      <c r="H1112" s="1" t="s">
        <v>22822</v>
      </c>
      <c r="I1112" s="1" t="s">
        <v>10915</v>
      </c>
      <c r="J1112" s="1"/>
      <c r="K1112" s="1" t="s">
        <v>22930</v>
      </c>
      <c r="L1112" s="1" t="s">
        <v>1110</v>
      </c>
      <c r="M1112" s="1" t="s">
        <v>12500</v>
      </c>
      <c r="N1112" s="1" t="s">
        <v>13060</v>
      </c>
      <c r="O1112" s="1" t="s">
        <v>1110</v>
      </c>
      <c r="P1112" s="1" t="s">
        <v>22940</v>
      </c>
      <c r="Q1112" s="1" t="s">
        <v>22940</v>
      </c>
      <c r="R1112" s="1" t="s">
        <v>13940</v>
      </c>
      <c r="S1112" s="1" t="s">
        <v>1110</v>
      </c>
      <c r="T1112" s="1"/>
      <c r="U1112" s="1"/>
      <c r="V1112" s="1" t="s">
        <v>13952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20615</v>
      </c>
      <c r="F1113" s="1" t="s">
        <v>21357</v>
      </c>
      <c r="G1113" s="1" t="s">
        <v>22085</v>
      </c>
      <c r="H1113" s="1" t="s">
        <v>22823</v>
      </c>
      <c r="I1113" s="1" t="s">
        <v>10916</v>
      </c>
      <c r="J1113" s="1"/>
      <c r="K1113" s="1" t="s">
        <v>22930</v>
      </c>
      <c r="L1113" s="1" t="s">
        <v>1111</v>
      </c>
      <c r="M1113" s="1" t="s">
        <v>12501</v>
      </c>
      <c r="N1113" s="1" t="s">
        <v>13060</v>
      </c>
      <c r="O1113" s="1" t="s">
        <v>1111</v>
      </c>
      <c r="P1113" s="1" t="s">
        <v>22940</v>
      </c>
      <c r="Q1113" s="1" t="s">
        <v>22940</v>
      </c>
      <c r="R1113" s="1" t="s">
        <v>13940</v>
      </c>
      <c r="S1113" s="1" t="s">
        <v>1111</v>
      </c>
      <c r="T1113" s="1"/>
      <c r="U1113" s="1"/>
      <c r="V1113" s="1" t="s">
        <v>13952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7723</v>
      </c>
      <c r="H1114" s="1" t="s">
        <v>9321</v>
      </c>
      <c r="I1114" s="1" t="s">
        <v>10765</v>
      </c>
      <c r="J1114" s="1"/>
      <c r="K1114" s="1" t="s">
        <v>22930</v>
      </c>
      <c r="L1114" s="1" t="s">
        <v>1112</v>
      </c>
      <c r="M1114" s="1" t="s">
        <v>12502</v>
      </c>
      <c r="N1114" s="1" t="s">
        <v>13060</v>
      </c>
      <c r="O1114" s="1" t="s">
        <v>1112</v>
      </c>
      <c r="P1114" s="1" t="s">
        <v>22940</v>
      </c>
      <c r="Q1114" s="1" t="s">
        <v>22940</v>
      </c>
      <c r="R1114" s="1" t="s">
        <v>13940</v>
      </c>
      <c r="S1114" s="1" t="s">
        <v>1112</v>
      </c>
      <c r="T1114" s="1"/>
      <c r="U1114" s="1"/>
      <c r="V1114" s="1" t="s">
        <v>13952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20616</v>
      </c>
      <c r="F1115" s="1" t="s">
        <v>21358</v>
      </c>
      <c r="G1115" s="1" t="s">
        <v>22086</v>
      </c>
      <c r="H1115" s="1" t="s">
        <v>22824</v>
      </c>
      <c r="I1115" s="1" t="s">
        <v>10917</v>
      </c>
      <c r="J1115" s="1"/>
      <c r="K1115" s="1" t="s">
        <v>22930</v>
      </c>
      <c r="L1115" s="1" t="s">
        <v>1113</v>
      </c>
      <c r="M1115" s="1" t="s">
        <v>12503</v>
      </c>
      <c r="N1115" s="1" t="s">
        <v>13060</v>
      </c>
      <c r="O1115" s="1" t="s">
        <v>1113</v>
      </c>
      <c r="P1115" s="1" t="s">
        <v>22940</v>
      </c>
      <c r="Q1115" s="1" t="s">
        <v>22940</v>
      </c>
      <c r="R1115" s="1" t="s">
        <v>13940</v>
      </c>
      <c r="S1115" s="1" t="s">
        <v>1113</v>
      </c>
      <c r="T1115" s="1"/>
      <c r="U1115" s="1"/>
      <c r="V1115" s="1" t="s">
        <v>13952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20617</v>
      </c>
      <c r="F1116" s="1" t="s">
        <v>21359</v>
      </c>
      <c r="G1116" s="1" t="s">
        <v>22087</v>
      </c>
      <c r="H1116" s="1" t="s">
        <v>22825</v>
      </c>
      <c r="I1116" s="1" t="s">
        <v>10918</v>
      </c>
      <c r="J1116" s="1"/>
      <c r="K1116" s="1" t="s">
        <v>22930</v>
      </c>
      <c r="L1116" s="1" t="s">
        <v>1114</v>
      </c>
      <c r="M1116" s="1" t="s">
        <v>12504</v>
      </c>
      <c r="N1116" s="1" t="s">
        <v>13060</v>
      </c>
      <c r="O1116" s="1" t="s">
        <v>1114</v>
      </c>
      <c r="P1116" s="1" t="s">
        <v>22940</v>
      </c>
      <c r="Q1116" s="1" t="s">
        <v>22940</v>
      </c>
      <c r="R1116" s="1" t="s">
        <v>13940</v>
      </c>
      <c r="S1116" s="1" t="s">
        <v>1114</v>
      </c>
      <c r="T1116" s="1"/>
      <c r="U1116" s="1"/>
      <c r="V1116" s="1" t="s">
        <v>13952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7726</v>
      </c>
      <c r="H1117" s="1" t="s">
        <v>9324</v>
      </c>
      <c r="I1117" s="1" t="s">
        <v>10919</v>
      </c>
      <c r="J1117" s="1"/>
      <c r="K1117" s="1" t="s">
        <v>22930</v>
      </c>
      <c r="L1117" s="1" t="s">
        <v>1115</v>
      </c>
      <c r="M1117" s="1" t="s">
        <v>12505</v>
      </c>
      <c r="N1117" s="1" t="s">
        <v>13060</v>
      </c>
      <c r="O1117" s="1" t="s">
        <v>1115</v>
      </c>
      <c r="P1117" s="1" t="s">
        <v>22940</v>
      </c>
      <c r="Q1117" s="1" t="s">
        <v>22940</v>
      </c>
      <c r="R1117" s="1" t="s">
        <v>13940</v>
      </c>
      <c r="S1117" s="1" t="s">
        <v>1115</v>
      </c>
      <c r="T1117" s="1"/>
      <c r="U1117" s="1"/>
      <c r="V1117" s="1" t="s">
        <v>13952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14787</v>
      </c>
      <c r="F1118" s="1" t="s">
        <v>15819</v>
      </c>
      <c r="G1118" s="1" t="s">
        <v>16836</v>
      </c>
      <c r="H1118" s="1" t="s">
        <v>17859</v>
      </c>
      <c r="I1118" s="1" t="s">
        <v>10920</v>
      </c>
      <c r="J1118" s="1"/>
      <c r="K1118" s="1" t="s">
        <v>22930</v>
      </c>
      <c r="L1118" s="1" t="s">
        <v>1116</v>
      </c>
      <c r="M1118" s="1" t="s">
        <v>12506</v>
      </c>
      <c r="N1118" s="1" t="s">
        <v>13060</v>
      </c>
      <c r="O1118" s="1" t="s">
        <v>1116</v>
      </c>
      <c r="P1118" s="1" t="s">
        <v>22940</v>
      </c>
      <c r="Q1118" s="1" t="s">
        <v>22940</v>
      </c>
      <c r="R1118" s="1" t="s">
        <v>13940</v>
      </c>
      <c r="S1118" s="1" t="s">
        <v>1116</v>
      </c>
      <c r="T1118" s="1"/>
      <c r="U1118" s="1"/>
      <c r="V1118" s="1" t="s">
        <v>13952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7728</v>
      </c>
      <c r="H1119" s="1" t="s">
        <v>9326</v>
      </c>
      <c r="I1119" s="1" t="s">
        <v>10921</v>
      </c>
      <c r="J1119" s="1"/>
      <c r="K1119" s="1" t="s">
        <v>22930</v>
      </c>
      <c r="L1119" s="1" t="s">
        <v>1117</v>
      </c>
      <c r="M1119" s="1" t="s">
        <v>12507</v>
      </c>
      <c r="N1119" s="1" t="s">
        <v>13060</v>
      </c>
      <c r="O1119" s="1" t="s">
        <v>1117</v>
      </c>
      <c r="P1119" s="1" t="s">
        <v>22940</v>
      </c>
      <c r="Q1119" s="1" t="s">
        <v>22940</v>
      </c>
      <c r="R1119" s="1" t="s">
        <v>13940</v>
      </c>
      <c r="S1119" s="1" t="s">
        <v>1117</v>
      </c>
      <c r="T1119" s="1"/>
      <c r="U1119" s="1"/>
      <c r="V1119" s="1" t="s">
        <v>13952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20618</v>
      </c>
      <c r="F1120" s="1" t="s">
        <v>21360</v>
      </c>
      <c r="G1120" s="1" t="s">
        <v>22088</v>
      </c>
      <c r="H1120" s="1" t="s">
        <v>22826</v>
      </c>
      <c r="I1120" s="1" t="s">
        <v>10922</v>
      </c>
      <c r="J1120" s="1"/>
      <c r="K1120" s="1" t="s">
        <v>22930</v>
      </c>
      <c r="L1120" s="1" t="s">
        <v>1118</v>
      </c>
      <c r="M1120" s="1" t="s">
        <v>12508</v>
      </c>
      <c r="N1120" s="1" t="s">
        <v>13060</v>
      </c>
      <c r="O1120" s="1" t="s">
        <v>1118</v>
      </c>
      <c r="P1120" s="1" t="s">
        <v>22940</v>
      </c>
      <c r="Q1120" s="1" t="s">
        <v>22940</v>
      </c>
      <c r="R1120" s="1" t="s">
        <v>13940</v>
      </c>
      <c r="S1120" s="1" t="s">
        <v>1118</v>
      </c>
      <c r="T1120" s="1"/>
      <c r="U1120" s="1"/>
      <c r="V1120" s="1" t="s">
        <v>13952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4506</v>
      </c>
      <c r="H1121" s="1" t="s">
        <v>9328</v>
      </c>
      <c r="I1121" s="1" t="s">
        <v>9963</v>
      </c>
      <c r="J1121" s="1"/>
      <c r="K1121" s="1" t="s">
        <v>22930</v>
      </c>
      <c r="L1121" s="1" t="s">
        <v>1119</v>
      </c>
      <c r="M1121" s="1" t="s">
        <v>12509</v>
      </c>
      <c r="N1121" s="1" t="s">
        <v>13060</v>
      </c>
      <c r="O1121" s="1" t="s">
        <v>1119</v>
      </c>
      <c r="P1121" s="1" t="s">
        <v>22940</v>
      </c>
      <c r="Q1121" s="1" t="s">
        <v>22940</v>
      </c>
      <c r="R1121" s="1" t="s">
        <v>13940</v>
      </c>
      <c r="S1121" s="1" t="s">
        <v>1119</v>
      </c>
      <c r="T1121" s="1"/>
      <c r="U1121" s="1"/>
      <c r="V1121" s="1" t="s">
        <v>13952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20619</v>
      </c>
      <c r="F1122" s="1" t="s">
        <v>20619</v>
      </c>
      <c r="G1122" s="1" t="s">
        <v>22089</v>
      </c>
      <c r="H1122" s="1" t="s">
        <v>22827</v>
      </c>
      <c r="I1122" s="1" t="s">
        <v>10923</v>
      </c>
      <c r="J1122" s="1"/>
      <c r="K1122" s="1" t="s">
        <v>22930</v>
      </c>
      <c r="L1122" s="1" t="s">
        <v>1120</v>
      </c>
      <c r="M1122" s="1" t="s">
        <v>12510</v>
      </c>
      <c r="N1122" s="1" t="s">
        <v>13060</v>
      </c>
      <c r="O1122" s="1" t="s">
        <v>1120</v>
      </c>
      <c r="P1122" s="1" t="s">
        <v>22940</v>
      </c>
      <c r="Q1122" s="1" t="s">
        <v>22940</v>
      </c>
      <c r="R1122" s="1" t="s">
        <v>13940</v>
      </c>
      <c r="S1122" s="1" t="s">
        <v>1120</v>
      </c>
      <c r="T1122" s="1"/>
      <c r="U1122" s="1"/>
      <c r="V1122" s="1" t="s">
        <v>13952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7731</v>
      </c>
      <c r="H1123" s="1" t="s">
        <v>9330</v>
      </c>
      <c r="I1123" s="1" t="s">
        <v>10924</v>
      </c>
      <c r="J1123" s="1"/>
      <c r="K1123" s="1" t="s">
        <v>22930</v>
      </c>
      <c r="L1123" s="1" t="s">
        <v>1121</v>
      </c>
      <c r="M1123" s="1" t="s">
        <v>12511</v>
      </c>
      <c r="N1123" s="1" t="s">
        <v>13060</v>
      </c>
      <c r="O1123" s="1" t="s">
        <v>1121</v>
      </c>
      <c r="P1123" s="1" t="s">
        <v>22940</v>
      </c>
      <c r="Q1123" s="1" t="s">
        <v>22940</v>
      </c>
      <c r="R1123" s="1" t="s">
        <v>13940</v>
      </c>
      <c r="S1123" s="1" t="s">
        <v>1121</v>
      </c>
      <c r="T1123" s="1"/>
      <c r="U1123" s="1"/>
      <c r="V1123" s="1" t="s">
        <v>13952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14791</v>
      </c>
      <c r="F1124" s="1" t="s">
        <v>15822</v>
      </c>
      <c r="G1124" s="1" t="s">
        <v>16840</v>
      </c>
      <c r="H1124" s="1" t="s">
        <v>17863</v>
      </c>
      <c r="I1124" s="1" t="s">
        <v>10925</v>
      </c>
      <c r="J1124" s="1"/>
      <c r="K1124" s="1" t="s">
        <v>22930</v>
      </c>
      <c r="L1124" s="1" t="s">
        <v>1122</v>
      </c>
      <c r="M1124" s="1" t="s">
        <v>12512</v>
      </c>
      <c r="N1124" s="1" t="s">
        <v>13060</v>
      </c>
      <c r="O1124" s="1" t="s">
        <v>1122</v>
      </c>
      <c r="P1124" s="1" t="s">
        <v>22940</v>
      </c>
      <c r="Q1124" s="1" t="s">
        <v>22940</v>
      </c>
      <c r="R1124" s="1" t="s">
        <v>13940</v>
      </c>
      <c r="S1124" s="1" t="s">
        <v>1122</v>
      </c>
      <c r="T1124" s="1"/>
      <c r="U1124" s="1"/>
      <c r="V1124" s="1" t="s">
        <v>13952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20620</v>
      </c>
      <c r="F1125" s="1" t="s">
        <v>21361</v>
      </c>
      <c r="G1125" s="1" t="s">
        <v>22090</v>
      </c>
      <c r="H1125" s="1" t="s">
        <v>22828</v>
      </c>
      <c r="I1125" s="1" t="s">
        <v>10926</v>
      </c>
      <c r="J1125" s="1"/>
      <c r="K1125" s="1" t="s">
        <v>22930</v>
      </c>
      <c r="L1125" s="1" t="s">
        <v>1123</v>
      </c>
      <c r="M1125" s="1" t="s">
        <v>12513</v>
      </c>
      <c r="N1125" s="1" t="s">
        <v>13060</v>
      </c>
      <c r="O1125" s="1" t="s">
        <v>1123</v>
      </c>
      <c r="P1125" s="1" t="s">
        <v>22940</v>
      </c>
      <c r="Q1125" s="1" t="s">
        <v>22940</v>
      </c>
      <c r="R1125" s="1" t="s">
        <v>13940</v>
      </c>
      <c r="S1125" s="1" t="s">
        <v>1123</v>
      </c>
      <c r="T1125" s="1"/>
      <c r="U1125" s="1"/>
      <c r="V1125" s="1" t="s">
        <v>13952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14792</v>
      </c>
      <c r="F1126" s="1" t="s">
        <v>15823</v>
      </c>
      <c r="G1126" s="1" t="s">
        <v>16841</v>
      </c>
      <c r="H1126" s="1" t="s">
        <v>17864</v>
      </c>
      <c r="I1126" s="1" t="s">
        <v>10927</v>
      </c>
      <c r="J1126" s="1"/>
      <c r="K1126" s="1" t="s">
        <v>22930</v>
      </c>
      <c r="L1126" s="1" t="s">
        <v>1124</v>
      </c>
      <c r="M1126" s="1" t="s">
        <v>12514</v>
      </c>
      <c r="N1126" s="1" t="s">
        <v>13060</v>
      </c>
      <c r="O1126" s="1" t="s">
        <v>1124</v>
      </c>
      <c r="P1126" s="1" t="s">
        <v>22940</v>
      </c>
      <c r="Q1126" s="1" t="s">
        <v>22940</v>
      </c>
      <c r="R1126" s="1" t="s">
        <v>13940</v>
      </c>
      <c r="S1126" s="1" t="s">
        <v>1124</v>
      </c>
      <c r="T1126" s="1"/>
      <c r="U1126" s="1"/>
      <c r="V1126" s="1" t="s">
        <v>13952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14793</v>
      </c>
      <c r="F1127" s="1" t="s">
        <v>15824</v>
      </c>
      <c r="G1127" s="1" t="s">
        <v>16842</v>
      </c>
      <c r="H1127" s="1" t="s">
        <v>17865</v>
      </c>
      <c r="I1127" s="1" t="s">
        <v>10928</v>
      </c>
      <c r="J1127" s="1"/>
      <c r="K1127" s="1" t="s">
        <v>22930</v>
      </c>
      <c r="L1127" s="1" t="s">
        <v>1125</v>
      </c>
      <c r="M1127" s="1" t="s">
        <v>12515</v>
      </c>
      <c r="N1127" s="1" t="s">
        <v>13060</v>
      </c>
      <c r="O1127" s="1" t="s">
        <v>1125</v>
      </c>
      <c r="P1127" s="1" t="s">
        <v>22940</v>
      </c>
      <c r="Q1127" s="1" t="s">
        <v>22940</v>
      </c>
      <c r="R1127" s="1" t="s">
        <v>13940</v>
      </c>
      <c r="S1127" s="1" t="s">
        <v>1125</v>
      </c>
      <c r="T1127" s="1"/>
      <c r="U1127" s="1"/>
      <c r="V1127" s="1" t="s">
        <v>13952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6142</v>
      </c>
      <c r="G1128" s="1" t="s">
        <v>7736</v>
      </c>
      <c r="H1128" s="1" t="s">
        <v>9335</v>
      </c>
      <c r="I1128" s="1" t="s">
        <v>10929</v>
      </c>
      <c r="J1128" s="1"/>
      <c r="K1128" s="1" t="s">
        <v>22930</v>
      </c>
      <c r="L1128" s="1" t="s">
        <v>1126</v>
      </c>
      <c r="M1128" s="1" t="s">
        <v>12516</v>
      </c>
      <c r="N1128" s="1" t="s">
        <v>13060</v>
      </c>
      <c r="O1128" s="1" t="s">
        <v>1126</v>
      </c>
      <c r="P1128" s="1" t="s">
        <v>22940</v>
      </c>
      <c r="Q1128" s="1" t="s">
        <v>22940</v>
      </c>
      <c r="R1128" s="1" t="s">
        <v>13940</v>
      </c>
      <c r="S1128" s="1" t="s">
        <v>1126</v>
      </c>
      <c r="T1128" s="1"/>
      <c r="U1128" s="1"/>
      <c r="V1128" s="1" t="s">
        <v>13952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14795</v>
      </c>
      <c r="F1129" s="1" t="s">
        <v>15826</v>
      </c>
      <c r="G1129" s="1" t="s">
        <v>16844</v>
      </c>
      <c r="H1129" s="1" t="s">
        <v>17867</v>
      </c>
      <c r="I1129" s="1" t="s">
        <v>10930</v>
      </c>
      <c r="J1129" s="1"/>
      <c r="K1129" s="1" t="s">
        <v>22930</v>
      </c>
      <c r="L1129" s="1" t="s">
        <v>1127</v>
      </c>
      <c r="M1129" s="1" t="s">
        <v>12517</v>
      </c>
      <c r="N1129" s="1" t="s">
        <v>13060</v>
      </c>
      <c r="O1129" s="1" t="s">
        <v>1127</v>
      </c>
      <c r="P1129" s="1" t="s">
        <v>22940</v>
      </c>
      <c r="Q1129" s="1" t="s">
        <v>22940</v>
      </c>
      <c r="R1129" s="1" t="s">
        <v>13940</v>
      </c>
      <c r="S1129" s="1" t="s">
        <v>1127</v>
      </c>
      <c r="T1129" s="1"/>
      <c r="U1129" s="1"/>
      <c r="V1129" s="1" t="s">
        <v>13952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6144</v>
      </c>
      <c r="G1130" s="1" t="s">
        <v>7738</v>
      </c>
      <c r="H1130" s="1" t="s">
        <v>9337</v>
      </c>
      <c r="I1130" s="1" t="s">
        <v>10931</v>
      </c>
      <c r="J1130" s="1"/>
      <c r="K1130" s="1" t="s">
        <v>22930</v>
      </c>
      <c r="L1130" s="1" t="s">
        <v>1128</v>
      </c>
      <c r="M1130" s="1" t="s">
        <v>12518</v>
      </c>
      <c r="N1130" s="1" t="s">
        <v>13060</v>
      </c>
      <c r="O1130" s="1" t="s">
        <v>1128</v>
      </c>
      <c r="P1130" s="1" t="s">
        <v>22941</v>
      </c>
      <c r="Q1130" s="1" t="s">
        <v>23155</v>
      </c>
      <c r="R1130" s="1" t="s">
        <v>13940</v>
      </c>
      <c r="S1130" s="1" t="s">
        <v>1128</v>
      </c>
      <c r="T1130" s="1" t="s">
        <v>23271</v>
      </c>
      <c r="U1130" s="1"/>
      <c r="V1130" s="1" t="s">
        <v>13952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20621</v>
      </c>
      <c r="F1131" s="1" t="s">
        <v>21362</v>
      </c>
      <c r="G1131" s="1" t="s">
        <v>22091</v>
      </c>
      <c r="H1131" s="1" t="s">
        <v>22829</v>
      </c>
      <c r="I1131" s="1" t="s">
        <v>10932</v>
      </c>
      <c r="J1131" s="1"/>
      <c r="K1131" s="1" t="s">
        <v>22930</v>
      </c>
      <c r="L1131" s="1" t="s">
        <v>1129</v>
      </c>
      <c r="M1131" s="1" t="s">
        <v>12519</v>
      </c>
      <c r="N1131" s="1" t="s">
        <v>13060</v>
      </c>
      <c r="O1131" s="1" t="s">
        <v>1129</v>
      </c>
      <c r="P1131" s="1" t="s">
        <v>22941</v>
      </c>
      <c r="Q1131" s="1" t="s">
        <v>23156</v>
      </c>
      <c r="R1131" s="1" t="s">
        <v>13940</v>
      </c>
      <c r="S1131" s="1" t="s">
        <v>1129</v>
      </c>
      <c r="T1131" s="1"/>
      <c r="U1131" s="1"/>
      <c r="V1131" s="1" t="s">
        <v>13952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6146</v>
      </c>
      <c r="G1132" s="1" t="s">
        <v>7740</v>
      </c>
      <c r="H1132" s="1" t="s">
        <v>9339</v>
      </c>
      <c r="I1132" s="1" t="s">
        <v>10228</v>
      </c>
      <c r="J1132" s="1"/>
      <c r="K1132" s="1" t="s">
        <v>22930</v>
      </c>
      <c r="L1132" s="1" t="s">
        <v>1130</v>
      </c>
      <c r="M1132" s="1" t="s">
        <v>12520</v>
      </c>
      <c r="N1132" s="1" t="s">
        <v>13060</v>
      </c>
      <c r="O1132" s="1" t="s">
        <v>1130</v>
      </c>
      <c r="P1132" s="1" t="s">
        <v>22941</v>
      </c>
      <c r="Q1132" s="1" t="s">
        <v>23157</v>
      </c>
      <c r="R1132" s="1" t="s">
        <v>13940</v>
      </c>
      <c r="S1132" s="1" t="s">
        <v>1130</v>
      </c>
      <c r="T1132" s="1"/>
      <c r="U1132" s="1"/>
      <c r="V1132" s="1" t="s">
        <v>13952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7741</v>
      </c>
      <c r="H1133" s="1" t="s">
        <v>9340</v>
      </c>
      <c r="I1133" s="1" t="s">
        <v>10933</v>
      </c>
      <c r="J1133" s="1"/>
      <c r="K1133" s="1" t="s">
        <v>22930</v>
      </c>
      <c r="L1133" s="1" t="s">
        <v>1131</v>
      </c>
      <c r="M1133" s="1" t="s">
        <v>12521</v>
      </c>
      <c r="N1133" s="1" t="s">
        <v>13060</v>
      </c>
      <c r="O1133" s="1" t="s">
        <v>1131</v>
      </c>
      <c r="P1133" s="1" t="s">
        <v>22941</v>
      </c>
      <c r="Q1133" s="1" t="s">
        <v>23158</v>
      </c>
      <c r="R1133" s="1" t="s">
        <v>13940</v>
      </c>
      <c r="S1133" s="1" t="s">
        <v>1131</v>
      </c>
      <c r="T1133" s="1"/>
      <c r="U1133" s="1"/>
      <c r="V1133" s="1" t="s">
        <v>13952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6148</v>
      </c>
      <c r="G1134" s="1" t="s">
        <v>7742</v>
      </c>
      <c r="H1134" s="1" t="s">
        <v>9341</v>
      </c>
      <c r="I1134" s="1" t="s">
        <v>10934</v>
      </c>
      <c r="J1134" s="1"/>
      <c r="K1134" s="1" t="s">
        <v>22930</v>
      </c>
      <c r="L1134" s="1" t="s">
        <v>1132</v>
      </c>
      <c r="M1134" s="1" t="s">
        <v>12522</v>
      </c>
      <c r="N1134" s="1" t="s">
        <v>13060</v>
      </c>
      <c r="O1134" s="1" t="s">
        <v>1132</v>
      </c>
      <c r="P1134" s="1" t="s">
        <v>22941</v>
      </c>
      <c r="Q1134" s="1" t="s">
        <v>23159</v>
      </c>
      <c r="R1134" s="1" t="s">
        <v>13940</v>
      </c>
      <c r="S1134" s="1" t="s">
        <v>1132</v>
      </c>
      <c r="T1134" s="1"/>
      <c r="U1134" s="1"/>
      <c r="V1134" s="1" t="s">
        <v>13952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20622</v>
      </c>
      <c r="F1135" s="1" t="s">
        <v>21363</v>
      </c>
      <c r="G1135" s="1" t="s">
        <v>20622</v>
      </c>
      <c r="H1135" s="1" t="s">
        <v>22830</v>
      </c>
      <c r="I1135" s="1" t="s">
        <v>10935</v>
      </c>
      <c r="J1135" s="1"/>
      <c r="K1135" s="1" t="s">
        <v>22930</v>
      </c>
      <c r="L1135" s="1" t="s">
        <v>1133</v>
      </c>
      <c r="M1135" s="1" t="s">
        <v>12523</v>
      </c>
      <c r="N1135" s="1" t="s">
        <v>13060</v>
      </c>
      <c r="O1135" s="1" t="s">
        <v>1133</v>
      </c>
      <c r="P1135" s="1" t="s">
        <v>22941</v>
      </c>
      <c r="Q1135" s="1" t="s">
        <v>23160</v>
      </c>
      <c r="R1135" s="1" t="s">
        <v>13940</v>
      </c>
      <c r="S1135" s="1" t="s">
        <v>1133</v>
      </c>
      <c r="T1135" s="1"/>
      <c r="U1135" s="1"/>
      <c r="V1135" s="1" t="s">
        <v>13952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14800</v>
      </c>
      <c r="F1136" s="1" t="s">
        <v>15831</v>
      </c>
      <c r="G1136" s="1" t="s">
        <v>16849</v>
      </c>
      <c r="H1136" s="1" t="s">
        <v>17872</v>
      </c>
      <c r="I1136" s="1" t="s">
        <v>10936</v>
      </c>
      <c r="J1136" s="1"/>
      <c r="K1136" s="1" t="s">
        <v>22930</v>
      </c>
      <c r="L1136" s="1" t="s">
        <v>1134</v>
      </c>
      <c r="M1136" s="1" t="s">
        <v>12524</v>
      </c>
      <c r="N1136" s="1" t="s">
        <v>13060</v>
      </c>
      <c r="O1136" s="1" t="s">
        <v>1134</v>
      </c>
      <c r="P1136" s="1" t="s">
        <v>22941</v>
      </c>
      <c r="Q1136" s="1" t="s">
        <v>23161</v>
      </c>
      <c r="R1136" s="1" t="s">
        <v>13940</v>
      </c>
      <c r="S1136" s="1" t="s">
        <v>1134</v>
      </c>
      <c r="T1136" s="1"/>
      <c r="U1136" s="1"/>
      <c r="V1136" s="1" t="s">
        <v>13952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20623</v>
      </c>
      <c r="F1137" s="1" t="s">
        <v>21364</v>
      </c>
      <c r="G1137" s="1" t="s">
        <v>22092</v>
      </c>
      <c r="H1137" s="1" t="s">
        <v>22831</v>
      </c>
      <c r="I1137" s="1" t="s">
        <v>10937</v>
      </c>
      <c r="J1137" s="1"/>
      <c r="K1137" s="1" t="s">
        <v>22930</v>
      </c>
      <c r="L1137" s="1" t="s">
        <v>1135</v>
      </c>
      <c r="M1137" s="1" t="s">
        <v>12525</v>
      </c>
      <c r="N1137" s="1" t="s">
        <v>13060</v>
      </c>
      <c r="O1137" s="1" t="s">
        <v>1135</v>
      </c>
      <c r="P1137" s="1" t="s">
        <v>22941</v>
      </c>
      <c r="Q1137" s="1" t="s">
        <v>23162</v>
      </c>
      <c r="R1137" s="1" t="s">
        <v>13940</v>
      </c>
      <c r="S1137" s="1" t="s">
        <v>1135</v>
      </c>
      <c r="T1137" s="1"/>
      <c r="U1137" s="1"/>
      <c r="V1137" s="1" t="s">
        <v>13952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6152</v>
      </c>
      <c r="G1138" s="1" t="s">
        <v>7745</v>
      </c>
      <c r="H1138" s="1" t="s">
        <v>9345</v>
      </c>
      <c r="I1138" s="1" t="s">
        <v>10938</v>
      </c>
      <c r="J1138" s="1"/>
      <c r="K1138" s="1" t="s">
        <v>22930</v>
      </c>
      <c r="L1138" s="1" t="s">
        <v>1136</v>
      </c>
      <c r="M1138" s="1" t="s">
        <v>12526</v>
      </c>
      <c r="N1138" s="1" t="s">
        <v>13060</v>
      </c>
      <c r="O1138" s="1" t="s">
        <v>1136</v>
      </c>
      <c r="P1138" s="1" t="s">
        <v>22941</v>
      </c>
      <c r="Q1138" s="1" t="s">
        <v>23163</v>
      </c>
      <c r="R1138" s="1" t="s">
        <v>13940</v>
      </c>
      <c r="S1138" s="1" t="s">
        <v>1136</v>
      </c>
      <c r="T1138" s="1"/>
      <c r="U1138" s="1"/>
      <c r="V1138" s="1" t="s">
        <v>13952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20624</v>
      </c>
      <c r="F1139" s="1" t="s">
        <v>21365</v>
      </c>
      <c r="G1139" s="1" t="s">
        <v>22093</v>
      </c>
      <c r="H1139" s="1" t="s">
        <v>22832</v>
      </c>
      <c r="I1139" s="1" t="s">
        <v>10939</v>
      </c>
      <c r="J1139" s="1"/>
      <c r="K1139" s="1" t="s">
        <v>22930</v>
      </c>
      <c r="L1139" s="1" t="s">
        <v>1137</v>
      </c>
      <c r="M1139" s="1" t="s">
        <v>12527</v>
      </c>
      <c r="N1139" s="1" t="s">
        <v>13060</v>
      </c>
      <c r="O1139" s="1" t="s">
        <v>1137</v>
      </c>
      <c r="P1139" s="1" t="s">
        <v>22941</v>
      </c>
      <c r="Q1139" s="1" t="s">
        <v>23164</v>
      </c>
      <c r="R1139" s="1" t="s">
        <v>13940</v>
      </c>
      <c r="S1139" s="1" t="s">
        <v>1137</v>
      </c>
      <c r="T1139" s="1"/>
      <c r="U1139" s="1"/>
      <c r="V1139" s="1" t="s">
        <v>13952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14804</v>
      </c>
      <c r="F1140" s="1" t="s">
        <v>15835</v>
      </c>
      <c r="G1140" s="1" t="s">
        <v>16853</v>
      </c>
      <c r="H1140" s="1" t="s">
        <v>17876</v>
      </c>
      <c r="I1140" s="1" t="s">
        <v>10940</v>
      </c>
      <c r="J1140" s="1"/>
      <c r="K1140" s="1" t="s">
        <v>22930</v>
      </c>
      <c r="L1140" s="1" t="s">
        <v>1138</v>
      </c>
      <c r="M1140" s="1" t="s">
        <v>12528</v>
      </c>
      <c r="N1140" s="1" t="s">
        <v>13060</v>
      </c>
      <c r="O1140" s="1" t="s">
        <v>1138</v>
      </c>
      <c r="P1140" s="1" t="s">
        <v>22941</v>
      </c>
      <c r="Q1140" s="1" t="s">
        <v>23165</v>
      </c>
      <c r="R1140" s="1" t="s">
        <v>13940</v>
      </c>
      <c r="S1140" s="1" t="s">
        <v>1138</v>
      </c>
      <c r="T1140" s="1"/>
      <c r="U1140" s="1"/>
      <c r="V1140" s="1" t="s">
        <v>13952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14805</v>
      </c>
      <c r="F1141" s="1" t="s">
        <v>15836</v>
      </c>
      <c r="G1141" s="1" t="s">
        <v>14805</v>
      </c>
      <c r="H1141" s="1" t="s">
        <v>17877</v>
      </c>
      <c r="I1141" s="1" t="s">
        <v>10941</v>
      </c>
      <c r="J1141" s="1"/>
      <c r="K1141" s="1" t="s">
        <v>22930</v>
      </c>
      <c r="L1141" s="1" t="s">
        <v>1139</v>
      </c>
      <c r="M1141" s="1" t="s">
        <v>12529</v>
      </c>
      <c r="N1141" s="1" t="s">
        <v>13060</v>
      </c>
      <c r="O1141" s="1" t="s">
        <v>1139</v>
      </c>
      <c r="P1141" s="1" t="s">
        <v>22941</v>
      </c>
      <c r="Q1141" s="1" t="s">
        <v>23166</v>
      </c>
      <c r="R1141" s="1" t="s">
        <v>13940</v>
      </c>
      <c r="S1141" s="1" t="s">
        <v>1139</v>
      </c>
      <c r="T1141" s="1"/>
      <c r="U1141" s="1"/>
      <c r="V1141" s="1" t="s">
        <v>13952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20625</v>
      </c>
      <c r="F1142" s="1" t="s">
        <v>21366</v>
      </c>
      <c r="G1142" s="1" t="s">
        <v>22094</v>
      </c>
      <c r="H1142" s="1" t="s">
        <v>22833</v>
      </c>
      <c r="I1142" s="1" t="s">
        <v>10942</v>
      </c>
      <c r="J1142" s="1"/>
      <c r="K1142" s="1" t="s">
        <v>22930</v>
      </c>
      <c r="L1142" s="1" t="s">
        <v>1140</v>
      </c>
      <c r="M1142" s="1" t="s">
        <v>12530</v>
      </c>
      <c r="N1142" s="1" t="s">
        <v>13060</v>
      </c>
      <c r="O1142" s="1" t="s">
        <v>1140</v>
      </c>
      <c r="P1142" s="1" t="s">
        <v>22941</v>
      </c>
      <c r="Q1142" s="1" t="s">
        <v>23167</v>
      </c>
      <c r="R1142" s="1" t="s">
        <v>13940</v>
      </c>
      <c r="S1142" s="1" t="s">
        <v>1140</v>
      </c>
      <c r="T1142" s="1"/>
      <c r="U1142" s="1"/>
      <c r="V1142" s="1" t="s">
        <v>13952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20626</v>
      </c>
      <c r="F1143" s="1" t="s">
        <v>21367</v>
      </c>
      <c r="G1143" s="1" t="s">
        <v>22095</v>
      </c>
      <c r="H1143" s="1" t="s">
        <v>22834</v>
      </c>
      <c r="I1143" s="1" t="s">
        <v>10924</v>
      </c>
      <c r="J1143" s="1"/>
      <c r="K1143" s="1" t="s">
        <v>22930</v>
      </c>
      <c r="L1143" s="1" t="s">
        <v>1141</v>
      </c>
      <c r="M1143" s="1" t="s">
        <v>12531</v>
      </c>
      <c r="N1143" s="1" t="s">
        <v>13060</v>
      </c>
      <c r="O1143" s="1" t="s">
        <v>1141</v>
      </c>
      <c r="P1143" s="1" t="s">
        <v>22941</v>
      </c>
      <c r="Q1143" s="1" t="s">
        <v>23168</v>
      </c>
      <c r="R1143" s="1" t="s">
        <v>13940</v>
      </c>
      <c r="S1143" s="1" t="s">
        <v>1141</v>
      </c>
      <c r="T1143" s="1"/>
      <c r="U1143" s="1"/>
      <c r="V1143" s="1" t="s">
        <v>13952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14808</v>
      </c>
      <c r="F1144" s="1" t="s">
        <v>15839</v>
      </c>
      <c r="G1144" s="1" t="s">
        <v>16856</v>
      </c>
      <c r="H1144" s="1" t="s">
        <v>17880</v>
      </c>
      <c r="I1144" s="1" t="s">
        <v>10943</v>
      </c>
      <c r="J1144" s="1"/>
      <c r="K1144" s="1" t="s">
        <v>22930</v>
      </c>
      <c r="L1144" s="1" t="s">
        <v>1142</v>
      </c>
      <c r="M1144" s="1" t="s">
        <v>12532</v>
      </c>
      <c r="N1144" s="1" t="s">
        <v>13060</v>
      </c>
      <c r="O1144" s="1" t="s">
        <v>1142</v>
      </c>
      <c r="P1144" s="1" t="s">
        <v>22941</v>
      </c>
      <c r="Q1144" s="1" t="s">
        <v>23169</v>
      </c>
      <c r="R1144" s="1" t="s">
        <v>13940</v>
      </c>
      <c r="S1144" s="1" t="s">
        <v>1142</v>
      </c>
      <c r="T1144" s="1"/>
      <c r="U1144" s="1"/>
      <c r="V1144" s="1" t="s">
        <v>13952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14809</v>
      </c>
      <c r="F1145" s="1" t="s">
        <v>15840</v>
      </c>
      <c r="G1145" s="1" t="s">
        <v>16857</v>
      </c>
      <c r="H1145" s="1" t="s">
        <v>17881</v>
      </c>
      <c r="I1145" s="1" t="s">
        <v>10944</v>
      </c>
      <c r="J1145" s="1"/>
      <c r="K1145" s="1" t="s">
        <v>22930</v>
      </c>
      <c r="L1145" s="1" t="s">
        <v>1143</v>
      </c>
      <c r="M1145" s="1" t="s">
        <v>12533</v>
      </c>
      <c r="N1145" s="1" t="s">
        <v>13060</v>
      </c>
      <c r="O1145" s="1" t="s">
        <v>1143</v>
      </c>
      <c r="P1145" s="1" t="s">
        <v>22941</v>
      </c>
      <c r="Q1145" s="1" t="s">
        <v>23170</v>
      </c>
      <c r="R1145" s="1" t="s">
        <v>13940</v>
      </c>
      <c r="S1145" s="1" t="s">
        <v>1143</v>
      </c>
      <c r="T1145" s="1"/>
      <c r="U1145" s="1"/>
      <c r="V1145" s="1" t="s">
        <v>13952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20627</v>
      </c>
      <c r="F1146" s="1" t="s">
        <v>21368</v>
      </c>
      <c r="G1146" s="1" t="s">
        <v>22096</v>
      </c>
      <c r="H1146" s="1" t="s">
        <v>22835</v>
      </c>
      <c r="I1146" s="1" t="s">
        <v>10945</v>
      </c>
      <c r="J1146" s="1"/>
      <c r="K1146" s="1" t="s">
        <v>22930</v>
      </c>
      <c r="L1146" s="1" t="s">
        <v>1144</v>
      </c>
      <c r="M1146" s="1" t="s">
        <v>12534</v>
      </c>
      <c r="N1146" s="1" t="s">
        <v>13060</v>
      </c>
      <c r="O1146" s="1" t="s">
        <v>1144</v>
      </c>
      <c r="P1146" s="1" t="s">
        <v>22941</v>
      </c>
      <c r="Q1146" s="1" t="s">
        <v>23171</v>
      </c>
      <c r="R1146" s="1" t="s">
        <v>13940</v>
      </c>
      <c r="S1146" s="1" t="s">
        <v>1144</v>
      </c>
      <c r="T1146" s="1"/>
      <c r="U1146" s="1"/>
      <c r="V1146" s="1" t="s">
        <v>13952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6161</v>
      </c>
      <c r="G1147" s="1" t="s">
        <v>7753</v>
      </c>
      <c r="H1147" s="1" t="s">
        <v>9354</v>
      </c>
      <c r="I1147" s="1" t="s">
        <v>10946</v>
      </c>
      <c r="J1147" s="1"/>
      <c r="K1147" s="1" t="s">
        <v>22930</v>
      </c>
      <c r="L1147" s="1" t="s">
        <v>1145</v>
      </c>
      <c r="M1147" s="1" t="s">
        <v>12535</v>
      </c>
      <c r="N1147" s="1" t="s">
        <v>13060</v>
      </c>
      <c r="O1147" s="1" t="s">
        <v>1145</v>
      </c>
      <c r="P1147" s="1" t="s">
        <v>22941</v>
      </c>
      <c r="Q1147" s="1" t="s">
        <v>23172</v>
      </c>
      <c r="R1147" s="1" t="s">
        <v>13940</v>
      </c>
      <c r="S1147" s="1" t="s">
        <v>1145</v>
      </c>
      <c r="T1147" s="1"/>
      <c r="U1147" s="1"/>
      <c r="V1147" s="1" t="s">
        <v>13952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20628</v>
      </c>
      <c r="F1148" s="1" t="s">
        <v>21369</v>
      </c>
      <c r="G1148" s="1" t="s">
        <v>22097</v>
      </c>
      <c r="H1148" s="1" t="s">
        <v>22836</v>
      </c>
      <c r="I1148" s="1" t="s">
        <v>10947</v>
      </c>
      <c r="J1148" s="1"/>
      <c r="K1148" s="1" t="s">
        <v>22930</v>
      </c>
      <c r="L1148" s="1" t="s">
        <v>1146</v>
      </c>
      <c r="M1148" s="1" t="s">
        <v>12536</v>
      </c>
      <c r="N1148" s="1" t="s">
        <v>13060</v>
      </c>
      <c r="O1148" s="1" t="s">
        <v>1146</v>
      </c>
      <c r="P1148" s="1" t="s">
        <v>22941</v>
      </c>
      <c r="Q1148" s="1" t="s">
        <v>23173</v>
      </c>
      <c r="R1148" s="1" t="s">
        <v>13940</v>
      </c>
      <c r="S1148" s="1" t="s">
        <v>1146</v>
      </c>
      <c r="T1148" s="1"/>
      <c r="U1148" s="1"/>
      <c r="V1148" s="1" t="s">
        <v>13952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20629</v>
      </c>
      <c r="F1149" s="1" t="s">
        <v>21370</v>
      </c>
      <c r="G1149" s="1" t="s">
        <v>20629</v>
      </c>
      <c r="H1149" s="1" t="s">
        <v>22837</v>
      </c>
      <c r="I1149" s="1" t="s">
        <v>10948</v>
      </c>
      <c r="J1149" s="1"/>
      <c r="K1149" s="1" t="s">
        <v>22930</v>
      </c>
      <c r="L1149" s="1" t="s">
        <v>1147</v>
      </c>
      <c r="M1149" s="1" t="s">
        <v>12537</v>
      </c>
      <c r="N1149" s="1" t="s">
        <v>13060</v>
      </c>
      <c r="O1149" s="1" t="s">
        <v>1147</v>
      </c>
      <c r="P1149" s="1" t="s">
        <v>22942</v>
      </c>
      <c r="Q1149" s="1" t="s">
        <v>22942</v>
      </c>
      <c r="R1149" s="1" t="s">
        <v>13940</v>
      </c>
      <c r="S1149" s="1" t="s">
        <v>1147</v>
      </c>
      <c r="T1149" s="1"/>
      <c r="U1149" s="1" t="s">
        <v>23280</v>
      </c>
      <c r="V1149" s="1" t="s">
        <v>13952</v>
      </c>
      <c r="W1149" s="1" t="s">
        <v>1147</v>
      </c>
      <c r="X1149" s="1" t="s">
        <v>23290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20630</v>
      </c>
      <c r="F1150" s="1" t="s">
        <v>21371</v>
      </c>
      <c r="G1150" s="1" t="s">
        <v>22098</v>
      </c>
      <c r="H1150" s="1" t="s">
        <v>22838</v>
      </c>
      <c r="I1150" s="1" t="s">
        <v>10630</v>
      </c>
      <c r="J1150" s="1"/>
      <c r="K1150" s="1" t="s">
        <v>22930</v>
      </c>
      <c r="L1150" s="1" t="s">
        <v>1148</v>
      </c>
      <c r="M1150" s="1" t="s">
        <v>12538</v>
      </c>
      <c r="N1150" s="1" t="s">
        <v>13060</v>
      </c>
      <c r="O1150" s="1" t="s">
        <v>1148</v>
      </c>
      <c r="P1150" s="1" t="s">
        <v>22942</v>
      </c>
      <c r="Q1150" s="1" t="s">
        <v>22942</v>
      </c>
      <c r="R1150" s="1" t="s">
        <v>13940</v>
      </c>
      <c r="S1150" s="1" t="s">
        <v>1148</v>
      </c>
      <c r="T1150" s="1"/>
      <c r="U1150" s="1"/>
      <c r="V1150" s="1" t="s">
        <v>13952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20631</v>
      </c>
      <c r="F1151" s="1" t="s">
        <v>21372</v>
      </c>
      <c r="G1151" s="1" t="s">
        <v>22099</v>
      </c>
      <c r="H1151" s="1" t="s">
        <v>22839</v>
      </c>
      <c r="I1151" s="1" t="s">
        <v>10027</v>
      </c>
      <c r="J1151" s="1"/>
      <c r="K1151" s="1" t="s">
        <v>22930</v>
      </c>
      <c r="L1151" s="1" t="s">
        <v>1149</v>
      </c>
      <c r="M1151" s="1" t="s">
        <v>12539</v>
      </c>
      <c r="N1151" s="1" t="s">
        <v>13060</v>
      </c>
      <c r="O1151" s="1" t="s">
        <v>1149</v>
      </c>
      <c r="P1151" s="1" t="s">
        <v>22942</v>
      </c>
      <c r="Q1151" s="1" t="s">
        <v>22942</v>
      </c>
      <c r="R1151" s="1" t="s">
        <v>13940</v>
      </c>
      <c r="S1151" s="1" t="s">
        <v>1149</v>
      </c>
      <c r="T1151" s="1"/>
      <c r="U1151" s="1"/>
      <c r="V1151" s="1" t="s">
        <v>13952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14814</v>
      </c>
      <c r="F1152" s="1" t="s">
        <v>14814</v>
      </c>
      <c r="G1152" s="1" t="s">
        <v>16861</v>
      </c>
      <c r="H1152" s="1" t="s">
        <v>17886</v>
      </c>
      <c r="I1152" s="1" t="s">
        <v>10949</v>
      </c>
      <c r="J1152" s="1"/>
      <c r="K1152" s="1" t="s">
        <v>22930</v>
      </c>
      <c r="L1152" s="1" t="s">
        <v>1150</v>
      </c>
      <c r="M1152" s="1" t="s">
        <v>12540</v>
      </c>
      <c r="N1152" s="1" t="s">
        <v>13060</v>
      </c>
      <c r="O1152" s="1" t="s">
        <v>1150</v>
      </c>
      <c r="P1152" s="1" t="s">
        <v>22942</v>
      </c>
      <c r="Q1152" s="1" t="s">
        <v>22942</v>
      </c>
      <c r="R1152" s="1" t="s">
        <v>13940</v>
      </c>
      <c r="S1152" s="1" t="s">
        <v>1150</v>
      </c>
      <c r="T1152" s="1"/>
      <c r="U1152" s="1"/>
      <c r="V1152" s="1" t="s">
        <v>13952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7758</v>
      </c>
      <c r="H1153" s="1" t="s">
        <v>9360</v>
      </c>
      <c r="I1153" s="1" t="s">
        <v>10950</v>
      </c>
      <c r="J1153" s="1"/>
      <c r="K1153" s="1" t="s">
        <v>22930</v>
      </c>
      <c r="L1153" s="1" t="s">
        <v>1151</v>
      </c>
      <c r="M1153" s="1" t="s">
        <v>12541</v>
      </c>
      <c r="N1153" s="1" t="s">
        <v>13060</v>
      </c>
      <c r="O1153" s="1" t="s">
        <v>1151</v>
      </c>
      <c r="P1153" s="1" t="s">
        <v>22942</v>
      </c>
      <c r="Q1153" s="1" t="s">
        <v>22942</v>
      </c>
      <c r="R1153" s="1" t="s">
        <v>13940</v>
      </c>
      <c r="S1153" s="1" t="s">
        <v>1151</v>
      </c>
      <c r="T1153" s="1"/>
      <c r="U1153" s="1"/>
      <c r="V1153" s="1" t="s">
        <v>13952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7759</v>
      </c>
      <c r="H1154" s="1" t="s">
        <v>9361</v>
      </c>
      <c r="I1154" s="1" t="s">
        <v>10951</v>
      </c>
      <c r="J1154" s="1"/>
      <c r="K1154" s="1" t="s">
        <v>22930</v>
      </c>
      <c r="L1154" s="1" t="s">
        <v>1152</v>
      </c>
      <c r="M1154" s="1" t="s">
        <v>12542</v>
      </c>
      <c r="N1154" s="1" t="s">
        <v>13060</v>
      </c>
      <c r="O1154" s="1" t="s">
        <v>1152</v>
      </c>
      <c r="P1154" s="1" t="s">
        <v>22942</v>
      </c>
      <c r="Q1154" s="1" t="s">
        <v>22942</v>
      </c>
      <c r="R1154" s="1" t="s">
        <v>13940</v>
      </c>
      <c r="S1154" s="1" t="s">
        <v>1152</v>
      </c>
      <c r="T1154" s="1"/>
      <c r="U1154" s="1"/>
      <c r="V1154" s="1" t="s">
        <v>13952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14817</v>
      </c>
      <c r="F1155" s="1" t="s">
        <v>15847</v>
      </c>
      <c r="G1155" s="1" t="s">
        <v>16864</v>
      </c>
      <c r="H1155" s="1" t="s">
        <v>17889</v>
      </c>
      <c r="I1155" s="1" t="s">
        <v>10952</v>
      </c>
      <c r="J1155" s="1"/>
      <c r="K1155" s="1" t="s">
        <v>22930</v>
      </c>
      <c r="L1155" s="1" t="s">
        <v>1153</v>
      </c>
      <c r="M1155" s="1" t="s">
        <v>12543</v>
      </c>
      <c r="N1155" s="1" t="s">
        <v>13060</v>
      </c>
      <c r="O1155" s="1" t="s">
        <v>1153</v>
      </c>
      <c r="P1155" s="1" t="s">
        <v>22942</v>
      </c>
      <c r="Q1155" s="1" t="s">
        <v>22942</v>
      </c>
      <c r="R1155" s="1" t="s">
        <v>13940</v>
      </c>
      <c r="S1155" s="1" t="s">
        <v>1153</v>
      </c>
      <c r="T1155" s="1"/>
      <c r="U1155" s="1"/>
      <c r="V1155" s="1" t="s">
        <v>13952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20632</v>
      </c>
      <c r="F1156" s="1" t="s">
        <v>21373</v>
      </c>
      <c r="G1156" s="1" t="s">
        <v>22100</v>
      </c>
      <c r="H1156" s="1" t="s">
        <v>22840</v>
      </c>
      <c r="I1156" s="1" t="s">
        <v>10953</v>
      </c>
      <c r="J1156" s="1"/>
      <c r="K1156" s="1" t="s">
        <v>22930</v>
      </c>
      <c r="L1156" s="1" t="s">
        <v>1154</v>
      </c>
      <c r="M1156" s="1" t="s">
        <v>12544</v>
      </c>
      <c r="N1156" s="1" t="s">
        <v>13060</v>
      </c>
      <c r="O1156" s="1" t="s">
        <v>1154</v>
      </c>
      <c r="P1156" s="1" t="s">
        <v>22942</v>
      </c>
      <c r="Q1156" s="1" t="s">
        <v>22942</v>
      </c>
      <c r="R1156" s="1" t="s">
        <v>13940</v>
      </c>
      <c r="S1156" s="1" t="s">
        <v>1154</v>
      </c>
      <c r="T1156" s="1"/>
      <c r="U1156" s="1"/>
      <c r="V1156" s="1" t="s">
        <v>13952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14818</v>
      </c>
      <c r="F1157" s="1" t="s">
        <v>15848</v>
      </c>
      <c r="G1157" s="1" t="s">
        <v>16865</v>
      </c>
      <c r="H1157" s="1" t="s">
        <v>17890</v>
      </c>
      <c r="I1157" s="1" t="s">
        <v>10033</v>
      </c>
      <c r="J1157" s="1"/>
      <c r="K1157" s="1" t="s">
        <v>22930</v>
      </c>
      <c r="L1157" s="1" t="s">
        <v>1155</v>
      </c>
      <c r="M1157" s="1" t="s">
        <v>12545</v>
      </c>
      <c r="N1157" s="1" t="s">
        <v>13060</v>
      </c>
      <c r="O1157" s="1" t="s">
        <v>1155</v>
      </c>
      <c r="P1157" s="1" t="s">
        <v>22942</v>
      </c>
      <c r="Q1157" s="1" t="s">
        <v>22942</v>
      </c>
      <c r="R1157" s="1" t="s">
        <v>13940</v>
      </c>
      <c r="S1157" s="1" t="s">
        <v>1155</v>
      </c>
      <c r="T1157" s="1"/>
      <c r="U1157" s="1"/>
      <c r="V1157" s="1" t="s">
        <v>13952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7763</v>
      </c>
      <c r="H1158" s="1" t="s">
        <v>9365</v>
      </c>
      <c r="I1158" s="1" t="s">
        <v>10239</v>
      </c>
      <c r="J1158" s="1"/>
      <c r="K1158" s="1" t="s">
        <v>22930</v>
      </c>
      <c r="L1158" s="1" t="s">
        <v>1156</v>
      </c>
      <c r="M1158" s="1" t="s">
        <v>12546</v>
      </c>
      <c r="N1158" s="1" t="s">
        <v>13060</v>
      </c>
      <c r="O1158" s="1" t="s">
        <v>1156</v>
      </c>
      <c r="P1158" s="1" t="s">
        <v>22942</v>
      </c>
      <c r="Q1158" s="1" t="s">
        <v>22942</v>
      </c>
      <c r="R1158" s="1" t="s">
        <v>13940</v>
      </c>
      <c r="S1158" s="1" t="s">
        <v>1156</v>
      </c>
      <c r="T1158" s="1"/>
      <c r="U1158" s="1"/>
      <c r="V1158" s="1" t="s">
        <v>13952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7764</v>
      </c>
      <c r="H1159" s="1" t="s">
        <v>9366</v>
      </c>
      <c r="I1159" s="1" t="s">
        <v>10954</v>
      </c>
      <c r="J1159" s="1"/>
      <c r="K1159" s="1" t="s">
        <v>22930</v>
      </c>
      <c r="L1159" s="1" t="s">
        <v>1157</v>
      </c>
      <c r="M1159" s="1" t="s">
        <v>12547</v>
      </c>
      <c r="N1159" s="1" t="s">
        <v>13060</v>
      </c>
      <c r="O1159" s="1" t="s">
        <v>1157</v>
      </c>
      <c r="P1159" s="1" t="s">
        <v>22942</v>
      </c>
      <c r="Q1159" s="1" t="s">
        <v>22942</v>
      </c>
      <c r="R1159" s="1" t="s">
        <v>13940</v>
      </c>
      <c r="S1159" s="1" t="s">
        <v>1157</v>
      </c>
      <c r="T1159" s="1"/>
      <c r="U1159" s="1"/>
      <c r="V1159" s="1" t="s">
        <v>13952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14821</v>
      </c>
      <c r="F1160" s="1" t="s">
        <v>15851</v>
      </c>
      <c r="G1160" s="1" t="s">
        <v>16868</v>
      </c>
      <c r="H1160" s="1" t="s">
        <v>17893</v>
      </c>
      <c r="I1160" s="1" t="s">
        <v>10846</v>
      </c>
      <c r="J1160" s="1"/>
      <c r="K1160" s="1" t="s">
        <v>22930</v>
      </c>
      <c r="L1160" s="1" t="s">
        <v>1158</v>
      </c>
      <c r="M1160" s="1" t="s">
        <v>12548</v>
      </c>
      <c r="N1160" s="1" t="s">
        <v>13060</v>
      </c>
      <c r="O1160" s="1" t="s">
        <v>1158</v>
      </c>
      <c r="P1160" s="1" t="s">
        <v>22942</v>
      </c>
      <c r="Q1160" s="1" t="s">
        <v>22942</v>
      </c>
      <c r="R1160" s="1" t="s">
        <v>13940</v>
      </c>
      <c r="S1160" s="1" t="s">
        <v>1158</v>
      </c>
      <c r="T1160" s="1"/>
      <c r="U1160" s="1"/>
      <c r="V1160" s="1" t="s">
        <v>13952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14822</v>
      </c>
      <c r="F1161" s="1" t="s">
        <v>15852</v>
      </c>
      <c r="G1161" s="1" t="s">
        <v>16869</v>
      </c>
      <c r="H1161" s="1" t="s">
        <v>17894</v>
      </c>
      <c r="I1161" s="1" t="s">
        <v>10955</v>
      </c>
      <c r="J1161" s="1"/>
      <c r="K1161" s="1" t="s">
        <v>22930</v>
      </c>
      <c r="L1161" s="1" t="s">
        <v>1159</v>
      </c>
      <c r="M1161" s="1" t="s">
        <v>12549</v>
      </c>
      <c r="N1161" s="1" t="s">
        <v>13060</v>
      </c>
      <c r="O1161" s="1" t="s">
        <v>1159</v>
      </c>
      <c r="P1161" s="1" t="s">
        <v>22942</v>
      </c>
      <c r="Q1161" s="1" t="s">
        <v>22942</v>
      </c>
      <c r="R1161" s="1" t="s">
        <v>13940</v>
      </c>
      <c r="S1161" s="1" t="s">
        <v>1159</v>
      </c>
      <c r="T1161" s="1"/>
      <c r="U1161" s="1"/>
      <c r="V1161" s="1" t="s">
        <v>13952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7767</v>
      </c>
      <c r="H1162" s="1" t="s">
        <v>9369</v>
      </c>
      <c r="I1162" s="1" t="s">
        <v>10956</v>
      </c>
      <c r="J1162" s="1"/>
      <c r="K1162" s="1" t="s">
        <v>22930</v>
      </c>
      <c r="L1162" s="1" t="s">
        <v>1160</v>
      </c>
      <c r="M1162" s="1" t="s">
        <v>12550</v>
      </c>
      <c r="N1162" s="1" t="s">
        <v>13060</v>
      </c>
      <c r="O1162" s="1" t="s">
        <v>1160</v>
      </c>
      <c r="P1162" s="1" t="s">
        <v>22942</v>
      </c>
      <c r="Q1162" s="1" t="s">
        <v>22942</v>
      </c>
      <c r="R1162" s="1" t="s">
        <v>13940</v>
      </c>
      <c r="S1162" s="1" t="s">
        <v>1160</v>
      </c>
      <c r="T1162" s="1"/>
      <c r="U1162" s="1"/>
      <c r="V1162" s="1" t="s">
        <v>13952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14824</v>
      </c>
      <c r="F1163" s="1" t="s">
        <v>15854</v>
      </c>
      <c r="G1163" s="1" t="s">
        <v>16871</v>
      </c>
      <c r="H1163" s="1" t="s">
        <v>17896</v>
      </c>
      <c r="I1163" s="1" t="s">
        <v>10957</v>
      </c>
      <c r="J1163" s="1"/>
      <c r="K1163" s="1" t="s">
        <v>22930</v>
      </c>
      <c r="L1163" s="1" t="s">
        <v>1161</v>
      </c>
      <c r="M1163" s="1" t="s">
        <v>12551</v>
      </c>
      <c r="N1163" s="1" t="s">
        <v>13060</v>
      </c>
      <c r="O1163" s="1" t="s">
        <v>1161</v>
      </c>
      <c r="P1163" s="1" t="s">
        <v>22943</v>
      </c>
      <c r="Q1163" s="1" t="s">
        <v>23174</v>
      </c>
      <c r="R1163" s="1" t="s">
        <v>13940</v>
      </c>
      <c r="S1163" s="1" t="s">
        <v>1161</v>
      </c>
      <c r="T1163" s="1" t="s">
        <v>23272</v>
      </c>
      <c r="U1163" s="1"/>
      <c r="V1163" s="1" t="s">
        <v>13952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20633</v>
      </c>
      <c r="F1164" s="1" t="s">
        <v>21374</v>
      </c>
      <c r="G1164" s="1" t="s">
        <v>22101</v>
      </c>
      <c r="H1164" s="1" t="s">
        <v>22841</v>
      </c>
      <c r="I1164" s="1" t="s">
        <v>10765</v>
      </c>
      <c r="J1164" s="1"/>
      <c r="K1164" s="1" t="s">
        <v>22930</v>
      </c>
      <c r="L1164" s="1" t="s">
        <v>1162</v>
      </c>
      <c r="M1164" s="1" t="s">
        <v>12552</v>
      </c>
      <c r="N1164" s="1" t="s">
        <v>13060</v>
      </c>
      <c r="O1164" s="1" t="s">
        <v>1162</v>
      </c>
      <c r="P1164" s="1" t="s">
        <v>22943</v>
      </c>
      <c r="Q1164" s="1" t="s">
        <v>23175</v>
      </c>
      <c r="R1164" s="1" t="s">
        <v>13940</v>
      </c>
      <c r="S1164" s="1" t="s">
        <v>1162</v>
      </c>
      <c r="T1164" s="1"/>
      <c r="U1164" s="1"/>
      <c r="V1164" s="1" t="s">
        <v>13952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14825</v>
      </c>
      <c r="F1165" s="1" t="s">
        <v>15855</v>
      </c>
      <c r="G1165" s="1" t="s">
        <v>16872</v>
      </c>
      <c r="H1165" s="1" t="s">
        <v>17897</v>
      </c>
      <c r="I1165" s="1" t="s">
        <v>10378</v>
      </c>
      <c r="J1165" s="1"/>
      <c r="K1165" s="1" t="s">
        <v>22930</v>
      </c>
      <c r="L1165" s="1" t="s">
        <v>1163</v>
      </c>
      <c r="M1165" s="1" t="s">
        <v>12553</v>
      </c>
      <c r="N1165" s="1" t="s">
        <v>13060</v>
      </c>
      <c r="O1165" s="1" t="s">
        <v>1163</v>
      </c>
      <c r="P1165" s="1" t="s">
        <v>22943</v>
      </c>
      <c r="Q1165" s="1" t="s">
        <v>23176</v>
      </c>
      <c r="R1165" s="1" t="s">
        <v>13940</v>
      </c>
      <c r="S1165" s="1" t="s">
        <v>1163</v>
      </c>
      <c r="T1165" s="1"/>
      <c r="U1165" s="1"/>
      <c r="V1165" s="1" t="s">
        <v>13952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14826</v>
      </c>
      <c r="F1166" s="1" t="s">
        <v>15856</v>
      </c>
      <c r="G1166" s="1" t="s">
        <v>16873</v>
      </c>
      <c r="H1166" s="1" t="s">
        <v>17898</v>
      </c>
      <c r="I1166" s="1" t="s">
        <v>10958</v>
      </c>
      <c r="J1166" s="1"/>
      <c r="K1166" s="1" t="s">
        <v>22930</v>
      </c>
      <c r="L1166" s="1" t="s">
        <v>1164</v>
      </c>
      <c r="M1166" s="1" t="s">
        <v>12554</v>
      </c>
      <c r="N1166" s="1" t="s">
        <v>13060</v>
      </c>
      <c r="O1166" s="1" t="s">
        <v>1164</v>
      </c>
      <c r="P1166" s="1" t="s">
        <v>22943</v>
      </c>
      <c r="Q1166" s="1" t="s">
        <v>23177</v>
      </c>
      <c r="R1166" s="1" t="s">
        <v>13940</v>
      </c>
      <c r="S1166" s="1" t="s">
        <v>1164</v>
      </c>
      <c r="T1166" s="1"/>
      <c r="U1166" s="1"/>
      <c r="V1166" s="1" t="s">
        <v>13952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20634</v>
      </c>
      <c r="F1167" s="1" t="s">
        <v>21375</v>
      </c>
      <c r="G1167" s="1" t="s">
        <v>20634</v>
      </c>
      <c r="H1167" s="1" t="s">
        <v>22842</v>
      </c>
      <c r="I1167" s="1" t="s">
        <v>10214</v>
      </c>
      <c r="J1167" s="1"/>
      <c r="K1167" s="1" t="s">
        <v>22930</v>
      </c>
      <c r="L1167" s="1" t="s">
        <v>1165</v>
      </c>
      <c r="M1167" s="1" t="s">
        <v>12555</v>
      </c>
      <c r="N1167" s="1" t="s">
        <v>13060</v>
      </c>
      <c r="O1167" s="1" t="s">
        <v>1165</v>
      </c>
      <c r="P1167" s="1" t="s">
        <v>22943</v>
      </c>
      <c r="Q1167" s="1" t="s">
        <v>23178</v>
      </c>
      <c r="R1167" s="1" t="s">
        <v>13940</v>
      </c>
      <c r="S1167" s="1" t="s">
        <v>1165</v>
      </c>
      <c r="T1167" s="1"/>
      <c r="U1167" s="1"/>
      <c r="V1167" s="1" t="s">
        <v>13952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20635</v>
      </c>
      <c r="F1168" s="1" t="s">
        <v>21376</v>
      </c>
      <c r="G1168" s="1" t="s">
        <v>22102</v>
      </c>
      <c r="H1168" s="1" t="s">
        <v>22843</v>
      </c>
      <c r="I1168" s="1" t="s">
        <v>10959</v>
      </c>
      <c r="J1168" s="1"/>
      <c r="K1168" s="1" t="s">
        <v>22930</v>
      </c>
      <c r="L1168" s="1" t="s">
        <v>1166</v>
      </c>
      <c r="M1168" s="1" t="s">
        <v>12556</v>
      </c>
      <c r="N1168" s="1" t="s">
        <v>13060</v>
      </c>
      <c r="O1168" s="1" t="s">
        <v>1166</v>
      </c>
      <c r="P1168" s="1" t="s">
        <v>22943</v>
      </c>
      <c r="Q1168" s="1" t="s">
        <v>23179</v>
      </c>
      <c r="R1168" s="1" t="s">
        <v>13940</v>
      </c>
      <c r="S1168" s="1" t="s">
        <v>1166</v>
      </c>
      <c r="T1168" s="1"/>
      <c r="U1168" s="1"/>
      <c r="V1168" s="1" t="s">
        <v>13952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7773</v>
      </c>
      <c r="H1169" s="1" t="s">
        <v>9376</v>
      </c>
      <c r="I1169" s="1" t="s">
        <v>10960</v>
      </c>
      <c r="J1169" s="1"/>
      <c r="K1169" s="1" t="s">
        <v>22930</v>
      </c>
      <c r="L1169" s="1" t="s">
        <v>1167</v>
      </c>
      <c r="M1169" s="1" t="s">
        <v>12557</v>
      </c>
      <c r="N1169" s="1" t="s">
        <v>13060</v>
      </c>
      <c r="O1169" s="1" t="s">
        <v>1167</v>
      </c>
      <c r="P1169" s="1" t="s">
        <v>22943</v>
      </c>
      <c r="Q1169" s="1" t="s">
        <v>23180</v>
      </c>
      <c r="R1169" s="1" t="s">
        <v>13940</v>
      </c>
      <c r="S1169" s="1" t="s">
        <v>1167</v>
      </c>
      <c r="T1169" s="1"/>
      <c r="U1169" s="1"/>
      <c r="V1169" s="1" t="s">
        <v>13952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20636</v>
      </c>
      <c r="F1170" s="1" t="s">
        <v>21377</v>
      </c>
      <c r="G1170" s="1" t="s">
        <v>22103</v>
      </c>
      <c r="H1170" s="1" t="s">
        <v>22844</v>
      </c>
      <c r="I1170" s="1" t="s">
        <v>10961</v>
      </c>
      <c r="J1170" s="1"/>
      <c r="K1170" s="1" t="s">
        <v>22930</v>
      </c>
      <c r="L1170" s="1" t="s">
        <v>1168</v>
      </c>
      <c r="M1170" s="1" t="s">
        <v>12558</v>
      </c>
      <c r="N1170" s="1" t="s">
        <v>13060</v>
      </c>
      <c r="O1170" s="1" t="s">
        <v>1168</v>
      </c>
      <c r="P1170" s="1" t="s">
        <v>22943</v>
      </c>
      <c r="Q1170" s="1" t="s">
        <v>23181</v>
      </c>
      <c r="R1170" s="1" t="s">
        <v>13940</v>
      </c>
      <c r="S1170" s="1" t="s">
        <v>1168</v>
      </c>
      <c r="T1170" s="1"/>
      <c r="U1170" s="1"/>
      <c r="V1170" s="1" t="s">
        <v>13952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14829</v>
      </c>
      <c r="F1171" s="1" t="s">
        <v>15859</v>
      </c>
      <c r="G1171" s="1" t="s">
        <v>16875</v>
      </c>
      <c r="H1171" s="1" t="s">
        <v>17901</v>
      </c>
      <c r="I1171" s="1" t="s">
        <v>10962</v>
      </c>
      <c r="J1171" s="1"/>
      <c r="K1171" s="1" t="s">
        <v>22930</v>
      </c>
      <c r="L1171" s="1" t="s">
        <v>1169</v>
      </c>
      <c r="M1171" s="1" t="s">
        <v>12559</v>
      </c>
      <c r="N1171" s="1" t="s">
        <v>13060</v>
      </c>
      <c r="O1171" s="1" t="s">
        <v>1169</v>
      </c>
      <c r="P1171" s="1" t="s">
        <v>22943</v>
      </c>
      <c r="Q1171" s="1" t="s">
        <v>23182</v>
      </c>
      <c r="R1171" s="1" t="s">
        <v>13940</v>
      </c>
      <c r="S1171" s="1" t="s">
        <v>1169</v>
      </c>
      <c r="T1171" s="1"/>
      <c r="U1171" s="1"/>
      <c r="V1171" s="1" t="s">
        <v>13952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6185</v>
      </c>
      <c r="G1172" s="1" t="s">
        <v>7776</v>
      </c>
      <c r="H1172" s="1" t="s">
        <v>9379</v>
      </c>
      <c r="I1172" s="1" t="s">
        <v>10963</v>
      </c>
      <c r="J1172" s="1"/>
      <c r="K1172" s="1" t="s">
        <v>22930</v>
      </c>
      <c r="L1172" s="1" t="s">
        <v>1170</v>
      </c>
      <c r="M1172" s="1" t="s">
        <v>12560</v>
      </c>
      <c r="N1172" s="1" t="s">
        <v>13060</v>
      </c>
      <c r="O1172" s="1" t="s">
        <v>1170</v>
      </c>
      <c r="P1172" s="1" t="s">
        <v>22943</v>
      </c>
      <c r="Q1172" s="1" t="s">
        <v>23183</v>
      </c>
      <c r="R1172" s="1" t="s">
        <v>13940</v>
      </c>
      <c r="S1172" s="1" t="s">
        <v>1170</v>
      </c>
      <c r="T1172" s="1"/>
      <c r="U1172" s="1"/>
      <c r="V1172" s="1" t="s">
        <v>13952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20637</v>
      </c>
      <c r="F1173" s="1" t="s">
        <v>20637</v>
      </c>
      <c r="G1173" s="1" t="s">
        <v>22104</v>
      </c>
      <c r="H1173" s="1" t="s">
        <v>22845</v>
      </c>
      <c r="I1173" s="1" t="s">
        <v>10964</v>
      </c>
      <c r="J1173" s="1"/>
      <c r="K1173" s="1" t="s">
        <v>22930</v>
      </c>
      <c r="L1173" s="1" t="s">
        <v>1171</v>
      </c>
      <c r="M1173" s="1" t="s">
        <v>12561</v>
      </c>
      <c r="N1173" s="1" t="s">
        <v>13060</v>
      </c>
      <c r="O1173" s="1" t="s">
        <v>1171</v>
      </c>
      <c r="P1173" s="1" t="s">
        <v>22943</v>
      </c>
      <c r="Q1173" s="1" t="s">
        <v>23184</v>
      </c>
      <c r="R1173" s="1" t="s">
        <v>13940</v>
      </c>
      <c r="S1173" s="1" t="s">
        <v>1171</v>
      </c>
      <c r="T1173" s="1"/>
      <c r="U1173" s="1"/>
      <c r="V1173" s="1" t="s">
        <v>13952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7778</v>
      </c>
      <c r="H1174" s="1" t="s">
        <v>9381</v>
      </c>
      <c r="I1174" s="1" t="s">
        <v>10965</v>
      </c>
      <c r="J1174" s="1"/>
      <c r="K1174" s="1" t="s">
        <v>22930</v>
      </c>
      <c r="L1174" s="1" t="s">
        <v>1172</v>
      </c>
      <c r="M1174" s="1" t="s">
        <v>12562</v>
      </c>
      <c r="N1174" s="1" t="s">
        <v>13060</v>
      </c>
      <c r="O1174" s="1" t="s">
        <v>1172</v>
      </c>
      <c r="P1174" s="1" t="s">
        <v>22943</v>
      </c>
      <c r="Q1174" s="1" t="s">
        <v>23185</v>
      </c>
      <c r="R1174" s="1" t="s">
        <v>13940</v>
      </c>
      <c r="S1174" s="1" t="s">
        <v>1172</v>
      </c>
      <c r="T1174" s="1"/>
      <c r="U1174" s="1"/>
      <c r="V1174" s="1" t="s">
        <v>13952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20638</v>
      </c>
      <c r="F1175" s="1" t="s">
        <v>21378</v>
      </c>
      <c r="G1175" s="1" t="s">
        <v>22105</v>
      </c>
      <c r="H1175" s="1" t="s">
        <v>22846</v>
      </c>
      <c r="I1175" s="1" t="s">
        <v>10966</v>
      </c>
      <c r="J1175" s="1"/>
      <c r="K1175" s="1" t="s">
        <v>22930</v>
      </c>
      <c r="L1175" s="1" t="s">
        <v>1173</v>
      </c>
      <c r="M1175" s="1" t="s">
        <v>12563</v>
      </c>
      <c r="N1175" s="1" t="s">
        <v>13060</v>
      </c>
      <c r="O1175" s="1" t="s">
        <v>1173</v>
      </c>
      <c r="P1175" s="1" t="s">
        <v>22943</v>
      </c>
      <c r="Q1175" s="1" t="s">
        <v>23186</v>
      </c>
      <c r="R1175" s="1" t="s">
        <v>13940</v>
      </c>
      <c r="S1175" s="1" t="s">
        <v>1173</v>
      </c>
      <c r="T1175" s="1"/>
      <c r="U1175" s="1"/>
      <c r="V1175" s="1" t="s">
        <v>13952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7780</v>
      </c>
      <c r="H1176" s="1" t="s">
        <v>9383</v>
      </c>
      <c r="I1176" s="1" t="s">
        <v>10967</v>
      </c>
      <c r="J1176" s="1"/>
      <c r="K1176" s="1" t="s">
        <v>22930</v>
      </c>
      <c r="L1176" s="1" t="s">
        <v>1174</v>
      </c>
      <c r="M1176" s="1" t="s">
        <v>12564</v>
      </c>
      <c r="N1176" s="1" t="s">
        <v>13060</v>
      </c>
      <c r="O1176" s="1" t="s">
        <v>1174</v>
      </c>
      <c r="P1176" s="1" t="s">
        <v>22943</v>
      </c>
      <c r="Q1176" s="1" t="s">
        <v>23187</v>
      </c>
      <c r="R1176" s="1" t="s">
        <v>13940</v>
      </c>
      <c r="S1176" s="1" t="s">
        <v>1174</v>
      </c>
      <c r="T1176" s="1"/>
      <c r="U1176" s="1"/>
      <c r="V1176" s="1" t="s">
        <v>13952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14833</v>
      </c>
      <c r="F1177" s="1" t="s">
        <v>14833</v>
      </c>
      <c r="G1177" s="1" t="s">
        <v>16879</v>
      </c>
      <c r="H1177" s="1" t="s">
        <v>17905</v>
      </c>
      <c r="I1177" s="1" t="s">
        <v>10856</v>
      </c>
      <c r="J1177" s="1"/>
      <c r="K1177" s="1" t="s">
        <v>22930</v>
      </c>
      <c r="L1177" s="1" t="s">
        <v>1175</v>
      </c>
      <c r="M1177" s="1" t="s">
        <v>12565</v>
      </c>
      <c r="N1177" s="1" t="s">
        <v>13060</v>
      </c>
      <c r="O1177" s="1" t="s">
        <v>1175</v>
      </c>
      <c r="P1177" s="1" t="s">
        <v>22943</v>
      </c>
      <c r="Q1177" s="1" t="s">
        <v>23188</v>
      </c>
      <c r="R1177" s="1" t="s">
        <v>13940</v>
      </c>
      <c r="S1177" s="1" t="s">
        <v>1175</v>
      </c>
      <c r="T1177" s="1"/>
      <c r="U1177" s="1"/>
      <c r="V1177" s="1" t="s">
        <v>13952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20639</v>
      </c>
      <c r="F1178" s="1" t="s">
        <v>21379</v>
      </c>
      <c r="G1178" s="1" t="s">
        <v>22106</v>
      </c>
      <c r="H1178" s="1" t="s">
        <v>22847</v>
      </c>
      <c r="I1178" s="1" t="s">
        <v>10968</v>
      </c>
      <c r="J1178" s="1"/>
      <c r="K1178" s="1" t="s">
        <v>22930</v>
      </c>
      <c r="L1178" s="1" t="s">
        <v>1176</v>
      </c>
      <c r="M1178" s="1" t="s">
        <v>12566</v>
      </c>
      <c r="N1178" s="1" t="s">
        <v>13060</v>
      </c>
      <c r="O1178" s="1" t="s">
        <v>1176</v>
      </c>
      <c r="P1178" s="1" t="s">
        <v>22943</v>
      </c>
      <c r="Q1178" s="1" t="s">
        <v>23189</v>
      </c>
      <c r="R1178" s="1" t="s">
        <v>13940</v>
      </c>
      <c r="S1178" s="1" t="s">
        <v>1176</v>
      </c>
      <c r="T1178" s="1"/>
      <c r="U1178" s="1"/>
      <c r="V1178" s="1" t="s">
        <v>13952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6190</v>
      </c>
      <c r="G1179" s="1" t="s">
        <v>4564</v>
      </c>
      <c r="H1179" s="1" t="s">
        <v>9386</v>
      </c>
      <c r="I1179" s="1" t="s">
        <v>10969</v>
      </c>
      <c r="J1179" s="1"/>
      <c r="K1179" s="1" t="s">
        <v>22930</v>
      </c>
      <c r="L1179" s="1" t="s">
        <v>1177</v>
      </c>
      <c r="M1179" s="1" t="s">
        <v>12567</v>
      </c>
      <c r="N1179" s="1" t="s">
        <v>13060</v>
      </c>
      <c r="O1179" s="1" t="s">
        <v>1177</v>
      </c>
      <c r="P1179" s="1" t="s">
        <v>22943</v>
      </c>
      <c r="Q1179" s="1" t="s">
        <v>23190</v>
      </c>
      <c r="R1179" s="1" t="s">
        <v>13940</v>
      </c>
      <c r="S1179" s="1" t="s">
        <v>1177</v>
      </c>
      <c r="T1179" s="1"/>
      <c r="U1179" s="1"/>
      <c r="V1179" s="1" t="s">
        <v>13952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6191</v>
      </c>
      <c r="G1180" s="1" t="s">
        <v>7783</v>
      </c>
      <c r="H1180" s="1" t="s">
        <v>9387</v>
      </c>
      <c r="I1180" s="1" t="s">
        <v>10970</v>
      </c>
      <c r="J1180" s="1"/>
      <c r="K1180" s="1" t="s">
        <v>22930</v>
      </c>
      <c r="L1180" s="1" t="s">
        <v>1178</v>
      </c>
      <c r="M1180" s="1" t="s">
        <v>12568</v>
      </c>
      <c r="N1180" s="1" t="s">
        <v>13060</v>
      </c>
      <c r="O1180" s="1" t="s">
        <v>1178</v>
      </c>
      <c r="P1180" s="1" t="s">
        <v>22943</v>
      </c>
      <c r="Q1180" s="1" t="s">
        <v>23191</v>
      </c>
      <c r="R1180" s="1" t="s">
        <v>13940</v>
      </c>
      <c r="S1180" s="1" t="s">
        <v>1178</v>
      </c>
      <c r="T1180" s="1"/>
      <c r="U1180" s="1"/>
      <c r="V1180" s="1" t="s">
        <v>13952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20640</v>
      </c>
      <c r="F1181" s="1" t="s">
        <v>21380</v>
      </c>
      <c r="G1181" s="1" t="s">
        <v>22107</v>
      </c>
      <c r="H1181" s="1" t="s">
        <v>22848</v>
      </c>
      <c r="I1181" s="1" t="s">
        <v>10971</v>
      </c>
      <c r="J1181" s="1"/>
      <c r="K1181" s="1" t="s">
        <v>22930</v>
      </c>
      <c r="L1181" s="1" t="s">
        <v>1179</v>
      </c>
      <c r="M1181" s="1" t="s">
        <v>12569</v>
      </c>
      <c r="N1181" s="1" t="s">
        <v>13060</v>
      </c>
      <c r="O1181" s="1" t="s">
        <v>1179</v>
      </c>
      <c r="P1181" s="1" t="s">
        <v>22944</v>
      </c>
      <c r="Q1181" s="1" t="s">
        <v>22944</v>
      </c>
      <c r="R1181" s="1" t="s">
        <v>13940</v>
      </c>
      <c r="S1181" s="1" t="s">
        <v>1179</v>
      </c>
      <c r="T1181" s="1"/>
      <c r="U1181" s="1" t="s">
        <v>23281</v>
      </c>
      <c r="V1181" s="1" t="s">
        <v>13952</v>
      </c>
      <c r="W1181" s="1" t="s">
        <v>1179</v>
      </c>
      <c r="X1181" s="1" t="s">
        <v>23291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7785</v>
      </c>
      <c r="H1182" s="1" t="s">
        <v>9389</v>
      </c>
      <c r="I1182" s="1" t="s">
        <v>10701</v>
      </c>
      <c r="J1182" s="1"/>
      <c r="K1182" s="1" t="s">
        <v>22930</v>
      </c>
      <c r="L1182" s="1" t="s">
        <v>1180</v>
      </c>
      <c r="M1182" s="1" t="s">
        <v>12570</v>
      </c>
      <c r="N1182" s="1" t="s">
        <v>13060</v>
      </c>
      <c r="O1182" s="1" t="s">
        <v>1180</v>
      </c>
      <c r="P1182" s="1" t="s">
        <v>22944</v>
      </c>
      <c r="Q1182" s="1" t="s">
        <v>22944</v>
      </c>
      <c r="R1182" s="1" t="s">
        <v>13940</v>
      </c>
      <c r="S1182" s="1" t="s">
        <v>1180</v>
      </c>
      <c r="T1182" s="1"/>
      <c r="U1182" s="1"/>
      <c r="V1182" s="1" t="s">
        <v>13952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20641</v>
      </c>
      <c r="F1183" s="1" t="s">
        <v>21381</v>
      </c>
      <c r="G1183" s="1" t="s">
        <v>22108</v>
      </c>
      <c r="H1183" s="1" t="s">
        <v>22849</v>
      </c>
      <c r="I1183" s="1" t="s">
        <v>10972</v>
      </c>
      <c r="J1183" s="1"/>
      <c r="K1183" s="1" t="s">
        <v>22930</v>
      </c>
      <c r="L1183" s="1" t="s">
        <v>1181</v>
      </c>
      <c r="M1183" s="1" t="s">
        <v>12571</v>
      </c>
      <c r="N1183" s="1" t="s">
        <v>13060</v>
      </c>
      <c r="O1183" s="1" t="s">
        <v>1181</v>
      </c>
      <c r="P1183" s="1" t="s">
        <v>22944</v>
      </c>
      <c r="Q1183" s="1" t="s">
        <v>22944</v>
      </c>
      <c r="R1183" s="1" t="s">
        <v>13940</v>
      </c>
      <c r="S1183" s="1" t="s">
        <v>1181</v>
      </c>
      <c r="T1183" s="1"/>
      <c r="U1183" s="1"/>
      <c r="V1183" s="1" t="s">
        <v>13952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7787</v>
      </c>
      <c r="H1184" s="1" t="s">
        <v>9391</v>
      </c>
      <c r="I1184" s="1" t="s">
        <v>10973</v>
      </c>
      <c r="J1184" s="1"/>
      <c r="K1184" s="1" t="s">
        <v>22930</v>
      </c>
      <c r="L1184" s="1" t="s">
        <v>1182</v>
      </c>
      <c r="M1184" s="1" t="s">
        <v>12572</v>
      </c>
      <c r="N1184" s="1" t="s">
        <v>13060</v>
      </c>
      <c r="O1184" s="1" t="s">
        <v>1182</v>
      </c>
      <c r="P1184" s="1" t="s">
        <v>22944</v>
      </c>
      <c r="Q1184" s="1" t="s">
        <v>22944</v>
      </c>
      <c r="R1184" s="1" t="s">
        <v>13940</v>
      </c>
      <c r="S1184" s="1" t="s">
        <v>1182</v>
      </c>
      <c r="T1184" s="1"/>
      <c r="U1184" s="1"/>
      <c r="V1184" s="1" t="s">
        <v>13952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20642</v>
      </c>
      <c r="F1185" s="1" t="s">
        <v>21382</v>
      </c>
      <c r="G1185" s="1" t="s">
        <v>20642</v>
      </c>
      <c r="H1185" s="1" t="s">
        <v>22850</v>
      </c>
      <c r="I1185" s="1" t="s">
        <v>10974</v>
      </c>
      <c r="J1185" s="1"/>
      <c r="K1185" s="1" t="s">
        <v>22930</v>
      </c>
      <c r="L1185" s="1" t="s">
        <v>1183</v>
      </c>
      <c r="M1185" s="1" t="s">
        <v>12573</v>
      </c>
      <c r="N1185" s="1" t="s">
        <v>13060</v>
      </c>
      <c r="O1185" s="1" t="s">
        <v>1183</v>
      </c>
      <c r="P1185" s="1" t="s">
        <v>22944</v>
      </c>
      <c r="Q1185" s="1" t="s">
        <v>22944</v>
      </c>
      <c r="R1185" s="1" t="s">
        <v>13940</v>
      </c>
      <c r="S1185" s="1" t="s">
        <v>1183</v>
      </c>
      <c r="T1185" s="1"/>
      <c r="U1185" s="1"/>
      <c r="V1185" s="1" t="s">
        <v>13952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20643</v>
      </c>
      <c r="F1186" s="1" t="s">
        <v>21383</v>
      </c>
      <c r="G1186" s="1" t="s">
        <v>22109</v>
      </c>
      <c r="H1186" s="1" t="s">
        <v>22851</v>
      </c>
      <c r="I1186" s="1" t="s">
        <v>10975</v>
      </c>
      <c r="J1186" s="1"/>
      <c r="K1186" s="1" t="s">
        <v>22930</v>
      </c>
      <c r="L1186" s="1" t="s">
        <v>1184</v>
      </c>
      <c r="M1186" s="1" t="s">
        <v>12574</v>
      </c>
      <c r="N1186" s="1" t="s">
        <v>13060</v>
      </c>
      <c r="O1186" s="1" t="s">
        <v>1184</v>
      </c>
      <c r="P1186" s="1" t="s">
        <v>22944</v>
      </c>
      <c r="Q1186" s="1" t="s">
        <v>22944</v>
      </c>
      <c r="R1186" s="1" t="s">
        <v>13940</v>
      </c>
      <c r="S1186" s="1" t="s">
        <v>1184</v>
      </c>
      <c r="T1186" s="1"/>
      <c r="U1186" s="1"/>
      <c r="V1186" s="1" t="s">
        <v>13952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7789</v>
      </c>
      <c r="H1187" s="1" t="s">
        <v>9394</v>
      </c>
      <c r="I1187" s="1" t="s">
        <v>10976</v>
      </c>
      <c r="J1187" s="1"/>
      <c r="K1187" s="1" t="s">
        <v>22930</v>
      </c>
      <c r="L1187" s="1" t="s">
        <v>1185</v>
      </c>
      <c r="M1187" s="1" t="s">
        <v>12575</v>
      </c>
      <c r="N1187" s="1" t="s">
        <v>13060</v>
      </c>
      <c r="O1187" s="1" t="s">
        <v>1185</v>
      </c>
      <c r="P1187" s="1" t="s">
        <v>22944</v>
      </c>
      <c r="Q1187" s="1" t="s">
        <v>22944</v>
      </c>
      <c r="R1187" s="1" t="s">
        <v>13940</v>
      </c>
      <c r="S1187" s="1" t="s">
        <v>1185</v>
      </c>
      <c r="T1187" s="1"/>
      <c r="U1187" s="1"/>
      <c r="V1187" s="1" t="s">
        <v>13952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7790</v>
      </c>
      <c r="H1188" s="1" t="s">
        <v>9395</v>
      </c>
      <c r="I1188" s="1" t="s">
        <v>10977</v>
      </c>
      <c r="J1188" s="1"/>
      <c r="K1188" s="1" t="s">
        <v>22930</v>
      </c>
      <c r="L1188" s="1" t="s">
        <v>1186</v>
      </c>
      <c r="M1188" s="1" t="s">
        <v>12576</v>
      </c>
      <c r="N1188" s="1" t="s">
        <v>13060</v>
      </c>
      <c r="O1188" s="1" t="s">
        <v>1186</v>
      </c>
      <c r="P1188" s="1" t="s">
        <v>22944</v>
      </c>
      <c r="Q1188" s="1" t="s">
        <v>22944</v>
      </c>
      <c r="R1188" s="1" t="s">
        <v>13940</v>
      </c>
      <c r="S1188" s="1" t="s">
        <v>1186</v>
      </c>
      <c r="T1188" s="1"/>
      <c r="U1188" s="1"/>
      <c r="V1188" s="1" t="s">
        <v>13952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14843</v>
      </c>
      <c r="F1189" s="1" t="s">
        <v>15871</v>
      </c>
      <c r="G1189" s="1" t="s">
        <v>16887</v>
      </c>
      <c r="H1189" s="1" t="s">
        <v>17915</v>
      </c>
      <c r="I1189" s="1" t="s">
        <v>10978</v>
      </c>
      <c r="J1189" s="1"/>
      <c r="K1189" s="1" t="s">
        <v>22930</v>
      </c>
      <c r="L1189" s="1" t="s">
        <v>1187</v>
      </c>
      <c r="M1189" s="1" t="s">
        <v>12577</v>
      </c>
      <c r="N1189" s="1" t="s">
        <v>13060</v>
      </c>
      <c r="O1189" s="1" t="s">
        <v>1187</v>
      </c>
      <c r="P1189" s="1" t="s">
        <v>22944</v>
      </c>
      <c r="Q1189" s="1" t="s">
        <v>22944</v>
      </c>
      <c r="R1189" s="1" t="s">
        <v>13940</v>
      </c>
      <c r="S1189" s="1" t="s">
        <v>1187</v>
      </c>
      <c r="T1189" s="1"/>
      <c r="U1189" s="1"/>
      <c r="V1189" s="1" t="s">
        <v>13952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7792</v>
      </c>
      <c r="H1190" s="1" t="s">
        <v>9397</v>
      </c>
      <c r="I1190" s="1" t="s">
        <v>10979</v>
      </c>
      <c r="J1190" s="1"/>
      <c r="K1190" s="1" t="s">
        <v>22930</v>
      </c>
      <c r="L1190" s="1" t="s">
        <v>1188</v>
      </c>
      <c r="M1190" s="1" t="s">
        <v>12578</v>
      </c>
      <c r="N1190" s="1" t="s">
        <v>13060</v>
      </c>
      <c r="O1190" s="1" t="s">
        <v>1188</v>
      </c>
      <c r="P1190" s="1" t="s">
        <v>22944</v>
      </c>
      <c r="Q1190" s="1" t="s">
        <v>22944</v>
      </c>
      <c r="R1190" s="1" t="s">
        <v>13940</v>
      </c>
      <c r="S1190" s="1" t="s">
        <v>1188</v>
      </c>
      <c r="T1190" s="1"/>
      <c r="U1190" s="1"/>
      <c r="V1190" s="1" t="s">
        <v>13952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7793</v>
      </c>
      <c r="H1191" s="1" t="s">
        <v>9398</v>
      </c>
      <c r="I1191" s="1" t="s">
        <v>10848</v>
      </c>
      <c r="J1191" s="1"/>
      <c r="K1191" s="1" t="s">
        <v>22930</v>
      </c>
      <c r="L1191" s="1" t="s">
        <v>1189</v>
      </c>
      <c r="M1191" s="1" t="s">
        <v>12579</v>
      </c>
      <c r="N1191" s="1" t="s">
        <v>13060</v>
      </c>
      <c r="O1191" s="1" t="s">
        <v>1189</v>
      </c>
      <c r="P1191" s="1" t="s">
        <v>22944</v>
      </c>
      <c r="Q1191" s="1" t="s">
        <v>22944</v>
      </c>
      <c r="R1191" s="1" t="s">
        <v>13940</v>
      </c>
      <c r="S1191" s="1" t="s">
        <v>1189</v>
      </c>
      <c r="T1191" s="1"/>
      <c r="U1191" s="1"/>
      <c r="V1191" s="1" t="s">
        <v>13952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20644</v>
      </c>
      <c r="F1192" s="1" t="s">
        <v>21384</v>
      </c>
      <c r="G1192" s="1" t="s">
        <v>22110</v>
      </c>
      <c r="H1192" s="1" t="s">
        <v>22852</v>
      </c>
      <c r="I1192" s="1" t="s">
        <v>10980</v>
      </c>
      <c r="J1192" s="1"/>
      <c r="K1192" s="1" t="s">
        <v>22930</v>
      </c>
      <c r="L1192" s="1" t="s">
        <v>1190</v>
      </c>
      <c r="M1192" s="1" t="s">
        <v>12580</v>
      </c>
      <c r="N1192" s="1" t="s">
        <v>13060</v>
      </c>
      <c r="O1192" s="1" t="s">
        <v>1190</v>
      </c>
      <c r="P1192" s="1" t="s">
        <v>22944</v>
      </c>
      <c r="Q1192" s="1" t="s">
        <v>22944</v>
      </c>
      <c r="R1192" s="1" t="s">
        <v>13940</v>
      </c>
      <c r="S1192" s="1" t="s">
        <v>1190</v>
      </c>
      <c r="T1192" s="1"/>
      <c r="U1192" s="1"/>
      <c r="V1192" s="1" t="s">
        <v>13952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7795</v>
      </c>
      <c r="H1193" s="1" t="s">
        <v>9400</v>
      </c>
      <c r="I1193" s="1" t="s">
        <v>10981</v>
      </c>
      <c r="J1193" s="1"/>
      <c r="K1193" s="1" t="s">
        <v>22930</v>
      </c>
      <c r="L1193" s="1" t="s">
        <v>1191</v>
      </c>
      <c r="M1193" s="1" t="s">
        <v>12581</v>
      </c>
      <c r="N1193" s="1" t="s">
        <v>13060</v>
      </c>
      <c r="O1193" s="1" t="s">
        <v>1191</v>
      </c>
      <c r="P1193" s="1" t="s">
        <v>22944</v>
      </c>
      <c r="Q1193" s="1" t="s">
        <v>22944</v>
      </c>
      <c r="R1193" s="1" t="s">
        <v>13940</v>
      </c>
      <c r="S1193" s="1" t="s">
        <v>1191</v>
      </c>
      <c r="T1193" s="1"/>
      <c r="U1193" s="1"/>
      <c r="V1193" s="1" t="s">
        <v>13952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20645</v>
      </c>
      <c r="F1194" s="1" t="s">
        <v>21385</v>
      </c>
      <c r="G1194" s="1" t="s">
        <v>22111</v>
      </c>
      <c r="H1194" s="1" t="s">
        <v>22853</v>
      </c>
      <c r="I1194" s="1" t="s">
        <v>10982</v>
      </c>
      <c r="J1194" s="1"/>
      <c r="K1194" s="1" t="s">
        <v>22930</v>
      </c>
      <c r="L1194" s="1" t="s">
        <v>1192</v>
      </c>
      <c r="M1194" s="1" t="s">
        <v>12582</v>
      </c>
      <c r="N1194" s="1" t="s">
        <v>13060</v>
      </c>
      <c r="O1194" s="1" t="s">
        <v>1192</v>
      </c>
      <c r="P1194" s="1" t="s">
        <v>22944</v>
      </c>
      <c r="Q1194" s="1" t="s">
        <v>22944</v>
      </c>
      <c r="R1194" s="1" t="s">
        <v>13940</v>
      </c>
      <c r="S1194" s="1" t="s">
        <v>1192</v>
      </c>
      <c r="T1194" s="1"/>
      <c r="U1194" s="1"/>
      <c r="V1194" s="1" t="s">
        <v>13952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7797</v>
      </c>
      <c r="H1195" s="1" t="s">
        <v>9402</v>
      </c>
      <c r="I1195" s="1" t="s">
        <v>10983</v>
      </c>
      <c r="J1195" s="1"/>
      <c r="K1195" s="1" t="s">
        <v>22930</v>
      </c>
      <c r="L1195" s="1" t="s">
        <v>1193</v>
      </c>
      <c r="M1195" s="1" t="s">
        <v>12583</v>
      </c>
      <c r="N1195" s="1" t="s">
        <v>13060</v>
      </c>
      <c r="O1195" s="1" t="s">
        <v>1193</v>
      </c>
      <c r="P1195" s="1" t="s">
        <v>22944</v>
      </c>
      <c r="Q1195" s="1" t="s">
        <v>22944</v>
      </c>
      <c r="R1195" s="1" t="s">
        <v>13940</v>
      </c>
      <c r="S1195" s="1" t="s">
        <v>1193</v>
      </c>
      <c r="T1195" s="1"/>
      <c r="U1195" s="1"/>
      <c r="V1195" s="1" t="s">
        <v>13952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14849</v>
      </c>
      <c r="F1196" s="1" t="s">
        <v>15877</v>
      </c>
      <c r="G1196" s="1" t="s">
        <v>16893</v>
      </c>
      <c r="H1196" s="1" t="s">
        <v>17921</v>
      </c>
      <c r="I1196" s="1" t="s">
        <v>10984</v>
      </c>
      <c r="J1196" s="1"/>
      <c r="K1196" s="1" t="s">
        <v>22930</v>
      </c>
      <c r="L1196" s="1" t="s">
        <v>1194</v>
      </c>
      <c r="M1196" s="1" t="s">
        <v>12584</v>
      </c>
      <c r="N1196" s="1" t="s">
        <v>13060</v>
      </c>
      <c r="O1196" s="1" t="s">
        <v>1194</v>
      </c>
      <c r="P1196" s="1" t="s">
        <v>22944</v>
      </c>
      <c r="Q1196" s="1" t="s">
        <v>22944</v>
      </c>
      <c r="R1196" s="1" t="s">
        <v>13940</v>
      </c>
      <c r="S1196" s="1" t="s">
        <v>1194</v>
      </c>
      <c r="T1196" s="1"/>
      <c r="U1196" s="1"/>
      <c r="V1196" s="1" t="s">
        <v>13952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7799</v>
      </c>
      <c r="H1197" s="1" t="s">
        <v>9404</v>
      </c>
      <c r="I1197" s="1" t="s">
        <v>10985</v>
      </c>
      <c r="J1197" s="1"/>
      <c r="K1197" s="1" t="s">
        <v>22930</v>
      </c>
      <c r="L1197" s="1" t="s">
        <v>1195</v>
      </c>
      <c r="M1197" s="1" t="s">
        <v>12585</v>
      </c>
      <c r="N1197" s="1" t="s">
        <v>13060</v>
      </c>
      <c r="O1197" s="1" t="s">
        <v>1195</v>
      </c>
      <c r="P1197" s="1" t="s">
        <v>22944</v>
      </c>
      <c r="Q1197" s="1" t="s">
        <v>22944</v>
      </c>
      <c r="R1197" s="1" t="s">
        <v>13940</v>
      </c>
      <c r="S1197" s="1" t="s">
        <v>1195</v>
      </c>
      <c r="T1197" s="1"/>
      <c r="U1197" s="1"/>
      <c r="V1197" s="1" t="s">
        <v>13952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20646</v>
      </c>
      <c r="F1198" s="1" t="s">
        <v>21386</v>
      </c>
      <c r="G1198" s="1" t="s">
        <v>22112</v>
      </c>
      <c r="H1198" s="1" t="s">
        <v>22854</v>
      </c>
      <c r="I1198" s="1" t="s">
        <v>10986</v>
      </c>
      <c r="J1198" s="1"/>
      <c r="K1198" s="1" t="s">
        <v>22930</v>
      </c>
      <c r="L1198" s="1" t="s">
        <v>1196</v>
      </c>
      <c r="M1198" s="1" t="s">
        <v>12586</v>
      </c>
      <c r="N1198" s="1" t="s">
        <v>13060</v>
      </c>
      <c r="O1198" s="1" t="s">
        <v>1196</v>
      </c>
      <c r="P1198" s="1" t="s">
        <v>22944</v>
      </c>
      <c r="Q1198" s="1" t="s">
        <v>22944</v>
      </c>
      <c r="R1198" s="1" t="s">
        <v>13940</v>
      </c>
      <c r="S1198" s="1" t="s">
        <v>1196</v>
      </c>
      <c r="T1198" s="1"/>
      <c r="U1198" s="1"/>
      <c r="V1198" s="1" t="s">
        <v>13952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14851</v>
      </c>
      <c r="F1199" s="1" t="s">
        <v>15879</v>
      </c>
      <c r="G1199" s="1" t="s">
        <v>16895</v>
      </c>
      <c r="H1199" s="1" t="s">
        <v>17923</v>
      </c>
      <c r="I1199" s="1" t="s">
        <v>10987</v>
      </c>
      <c r="J1199" s="1"/>
      <c r="K1199" s="1" t="s">
        <v>22930</v>
      </c>
      <c r="L1199" s="1" t="s">
        <v>1197</v>
      </c>
      <c r="M1199" s="1" t="s">
        <v>12587</v>
      </c>
      <c r="N1199" s="1" t="s">
        <v>13060</v>
      </c>
      <c r="O1199" s="1" t="s">
        <v>1197</v>
      </c>
      <c r="P1199" s="1" t="s">
        <v>22944</v>
      </c>
      <c r="Q1199" s="1" t="s">
        <v>22944</v>
      </c>
      <c r="R1199" s="1" t="s">
        <v>13940</v>
      </c>
      <c r="S1199" s="1" t="s">
        <v>1197</v>
      </c>
      <c r="T1199" s="1"/>
      <c r="U1199" s="1"/>
      <c r="V1199" s="1" t="s">
        <v>13952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7802</v>
      </c>
      <c r="H1200" s="1" t="s">
        <v>9407</v>
      </c>
      <c r="I1200" s="1" t="s">
        <v>10988</v>
      </c>
      <c r="J1200" s="1"/>
      <c r="K1200" s="1" t="s">
        <v>22930</v>
      </c>
      <c r="L1200" s="1" t="s">
        <v>1198</v>
      </c>
      <c r="M1200" s="1" t="s">
        <v>12588</v>
      </c>
      <c r="N1200" s="1" t="s">
        <v>13060</v>
      </c>
      <c r="O1200" s="1" t="s">
        <v>1198</v>
      </c>
      <c r="P1200" s="1" t="s">
        <v>22944</v>
      </c>
      <c r="Q1200" s="1" t="s">
        <v>22944</v>
      </c>
      <c r="R1200" s="1" t="s">
        <v>13940</v>
      </c>
      <c r="S1200" s="1" t="s">
        <v>1198</v>
      </c>
      <c r="T1200" s="1"/>
      <c r="U1200" s="1"/>
      <c r="V1200" s="1" t="s">
        <v>13952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7803</v>
      </c>
      <c r="H1201" s="1" t="s">
        <v>9408</v>
      </c>
      <c r="I1201" s="1" t="s">
        <v>10989</v>
      </c>
      <c r="J1201" s="1"/>
      <c r="K1201" s="1" t="s">
        <v>22930</v>
      </c>
      <c r="L1201" s="1" t="s">
        <v>1199</v>
      </c>
      <c r="M1201" s="1" t="s">
        <v>12589</v>
      </c>
      <c r="N1201" s="1" t="s">
        <v>13060</v>
      </c>
      <c r="O1201" s="1" t="s">
        <v>1199</v>
      </c>
      <c r="P1201" s="1" t="s">
        <v>22944</v>
      </c>
      <c r="Q1201" s="1" t="s">
        <v>22944</v>
      </c>
      <c r="R1201" s="1" t="s">
        <v>13940</v>
      </c>
      <c r="S1201" s="1" t="s">
        <v>1199</v>
      </c>
      <c r="T1201" s="1"/>
      <c r="U1201" s="1"/>
      <c r="V1201" s="1" t="s">
        <v>13952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7804</v>
      </c>
      <c r="H1202" s="1" t="s">
        <v>9409</v>
      </c>
      <c r="I1202" s="1" t="s">
        <v>10990</v>
      </c>
      <c r="J1202" s="1"/>
      <c r="K1202" s="1" t="s">
        <v>22930</v>
      </c>
      <c r="L1202" s="1" t="s">
        <v>1200</v>
      </c>
      <c r="M1202" s="1" t="s">
        <v>12590</v>
      </c>
      <c r="N1202" s="1" t="s">
        <v>13060</v>
      </c>
      <c r="O1202" s="1" t="s">
        <v>1200</v>
      </c>
      <c r="P1202" s="1" t="s">
        <v>22944</v>
      </c>
      <c r="Q1202" s="1" t="s">
        <v>22944</v>
      </c>
      <c r="R1202" s="1" t="s">
        <v>13940</v>
      </c>
      <c r="S1202" s="1" t="s">
        <v>1200</v>
      </c>
      <c r="T1202" s="1"/>
      <c r="U1202" s="1"/>
      <c r="V1202" s="1" t="s">
        <v>13952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7805</v>
      </c>
      <c r="H1203" s="1" t="s">
        <v>9410</v>
      </c>
      <c r="I1203" s="1" t="s">
        <v>10991</v>
      </c>
      <c r="J1203" s="1"/>
      <c r="K1203" s="1" t="s">
        <v>22930</v>
      </c>
      <c r="L1203" s="1" t="s">
        <v>1201</v>
      </c>
      <c r="M1203" s="1" t="s">
        <v>12591</v>
      </c>
      <c r="N1203" s="1" t="s">
        <v>13060</v>
      </c>
      <c r="O1203" s="1" t="s">
        <v>1201</v>
      </c>
      <c r="P1203" s="1" t="s">
        <v>22944</v>
      </c>
      <c r="Q1203" s="1" t="s">
        <v>22944</v>
      </c>
      <c r="R1203" s="1" t="s">
        <v>13940</v>
      </c>
      <c r="S1203" s="1" t="s">
        <v>1201</v>
      </c>
      <c r="T1203" s="1"/>
      <c r="U1203" s="1"/>
      <c r="V1203" s="1" t="s">
        <v>13952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20647</v>
      </c>
      <c r="F1204" s="1" t="s">
        <v>21387</v>
      </c>
      <c r="G1204" s="1" t="s">
        <v>20647</v>
      </c>
      <c r="H1204" s="1" t="s">
        <v>22855</v>
      </c>
      <c r="I1204" s="1" t="s">
        <v>10992</v>
      </c>
      <c r="J1204" s="1"/>
      <c r="K1204" s="1" t="s">
        <v>22930</v>
      </c>
      <c r="L1204" s="1" t="s">
        <v>1202</v>
      </c>
      <c r="M1204" s="1" t="s">
        <v>12592</v>
      </c>
      <c r="N1204" s="1" t="s">
        <v>13060</v>
      </c>
      <c r="O1204" s="1" t="s">
        <v>1202</v>
      </c>
      <c r="P1204" s="1" t="s">
        <v>22944</v>
      </c>
      <c r="Q1204" s="1" t="s">
        <v>22944</v>
      </c>
      <c r="R1204" s="1" t="s">
        <v>13940</v>
      </c>
      <c r="S1204" s="1" t="s">
        <v>1202</v>
      </c>
      <c r="T1204" s="1"/>
      <c r="U1204" s="1"/>
      <c r="V1204" s="1" t="s">
        <v>13952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20648</v>
      </c>
      <c r="F1205" s="1" t="s">
        <v>21388</v>
      </c>
      <c r="G1205" s="1" t="s">
        <v>22113</v>
      </c>
      <c r="H1205" s="1" t="s">
        <v>22856</v>
      </c>
      <c r="I1205" s="1" t="s">
        <v>10993</v>
      </c>
      <c r="J1205" s="1"/>
      <c r="K1205" s="1" t="s">
        <v>22930</v>
      </c>
      <c r="L1205" s="1" t="s">
        <v>1203</v>
      </c>
      <c r="M1205" s="1" t="s">
        <v>12593</v>
      </c>
      <c r="N1205" s="1" t="s">
        <v>13060</v>
      </c>
      <c r="O1205" s="1" t="s">
        <v>1203</v>
      </c>
      <c r="P1205" s="1" t="s">
        <v>22944</v>
      </c>
      <c r="Q1205" s="1" t="s">
        <v>22944</v>
      </c>
      <c r="R1205" s="1" t="s">
        <v>13940</v>
      </c>
      <c r="S1205" s="1" t="s">
        <v>1203</v>
      </c>
      <c r="T1205" s="1"/>
      <c r="U1205" s="1"/>
      <c r="V1205" s="1" t="s">
        <v>13952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14855</v>
      </c>
      <c r="F1206" s="1" t="s">
        <v>15883</v>
      </c>
      <c r="G1206" s="1" t="s">
        <v>16899</v>
      </c>
      <c r="H1206" s="1" t="s">
        <v>17927</v>
      </c>
      <c r="I1206" s="1" t="s">
        <v>10994</v>
      </c>
      <c r="J1206" s="1"/>
      <c r="K1206" s="1" t="s">
        <v>22930</v>
      </c>
      <c r="L1206" s="1" t="s">
        <v>1204</v>
      </c>
      <c r="M1206" s="1" t="s">
        <v>12594</v>
      </c>
      <c r="N1206" s="1" t="s">
        <v>13060</v>
      </c>
      <c r="O1206" s="1" t="s">
        <v>1204</v>
      </c>
      <c r="P1206" s="1" t="s">
        <v>22944</v>
      </c>
      <c r="Q1206" s="1" t="s">
        <v>22944</v>
      </c>
      <c r="R1206" s="1" t="s">
        <v>13940</v>
      </c>
      <c r="S1206" s="1" t="s">
        <v>1204</v>
      </c>
      <c r="T1206" s="1"/>
      <c r="U1206" s="1"/>
      <c r="V1206" s="1" t="s">
        <v>13952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7808</v>
      </c>
      <c r="H1207" s="1" t="s">
        <v>9414</v>
      </c>
      <c r="I1207" s="1" t="s">
        <v>10995</v>
      </c>
      <c r="J1207" s="1"/>
      <c r="K1207" s="1" t="s">
        <v>22930</v>
      </c>
      <c r="L1207" s="1" t="s">
        <v>1205</v>
      </c>
      <c r="M1207" s="1" t="s">
        <v>12595</v>
      </c>
      <c r="N1207" s="1" t="s">
        <v>13060</v>
      </c>
      <c r="O1207" s="1" t="s">
        <v>1205</v>
      </c>
      <c r="P1207" s="1" t="s">
        <v>22944</v>
      </c>
      <c r="Q1207" s="1" t="s">
        <v>22944</v>
      </c>
      <c r="R1207" s="1" t="s">
        <v>13940</v>
      </c>
      <c r="S1207" s="1" t="s">
        <v>1205</v>
      </c>
      <c r="T1207" s="1"/>
      <c r="U1207" s="1"/>
      <c r="V1207" s="1" t="s">
        <v>13952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20649</v>
      </c>
      <c r="F1208" s="1" t="s">
        <v>21389</v>
      </c>
      <c r="G1208" s="1" t="s">
        <v>20649</v>
      </c>
      <c r="H1208" s="1" t="s">
        <v>22857</v>
      </c>
      <c r="I1208" s="1" t="s">
        <v>10996</v>
      </c>
      <c r="J1208" s="1"/>
      <c r="K1208" s="1" t="s">
        <v>22930</v>
      </c>
      <c r="L1208" s="1" t="s">
        <v>1206</v>
      </c>
      <c r="M1208" s="1" t="s">
        <v>12596</v>
      </c>
      <c r="N1208" s="1" t="s">
        <v>13060</v>
      </c>
      <c r="O1208" s="1" t="s">
        <v>1206</v>
      </c>
      <c r="P1208" s="1" t="s">
        <v>22944</v>
      </c>
      <c r="Q1208" s="1" t="s">
        <v>22944</v>
      </c>
      <c r="R1208" s="1" t="s">
        <v>13940</v>
      </c>
      <c r="S1208" s="1" t="s">
        <v>1206</v>
      </c>
      <c r="T1208" s="1"/>
      <c r="U1208" s="1"/>
      <c r="V1208" s="1" t="s">
        <v>13952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14857</v>
      </c>
      <c r="F1209" s="1" t="s">
        <v>15885</v>
      </c>
      <c r="G1209" s="1" t="s">
        <v>16901</v>
      </c>
      <c r="H1209" s="1" t="s">
        <v>17929</v>
      </c>
      <c r="I1209" s="1" t="s">
        <v>10997</v>
      </c>
      <c r="J1209" s="1"/>
      <c r="K1209" s="1" t="s">
        <v>22930</v>
      </c>
      <c r="L1209" s="1" t="s">
        <v>1207</v>
      </c>
      <c r="M1209" s="1" t="s">
        <v>12597</v>
      </c>
      <c r="N1209" s="1" t="s">
        <v>13060</v>
      </c>
      <c r="O1209" s="1" t="s">
        <v>1207</v>
      </c>
      <c r="P1209" s="1" t="s">
        <v>22944</v>
      </c>
      <c r="Q1209" s="1" t="s">
        <v>22944</v>
      </c>
      <c r="R1209" s="1" t="s">
        <v>13940</v>
      </c>
      <c r="S1209" s="1" t="s">
        <v>1207</v>
      </c>
      <c r="T1209" s="1"/>
      <c r="U1209" s="1"/>
      <c r="V1209" s="1" t="s">
        <v>13952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7810</v>
      </c>
      <c r="H1210" s="1" t="s">
        <v>9417</v>
      </c>
      <c r="I1210" s="1" t="s">
        <v>10998</v>
      </c>
      <c r="J1210" s="1"/>
      <c r="K1210" s="1" t="s">
        <v>22930</v>
      </c>
      <c r="L1210" s="1" t="s">
        <v>1208</v>
      </c>
      <c r="M1210" s="1" t="s">
        <v>12598</v>
      </c>
      <c r="N1210" s="1" t="s">
        <v>13060</v>
      </c>
      <c r="O1210" s="1" t="s">
        <v>1208</v>
      </c>
      <c r="P1210" s="1" t="s">
        <v>22944</v>
      </c>
      <c r="Q1210" s="1" t="s">
        <v>22944</v>
      </c>
      <c r="R1210" s="1" t="s">
        <v>13940</v>
      </c>
      <c r="S1210" s="1" t="s">
        <v>1208</v>
      </c>
      <c r="T1210" s="1"/>
      <c r="U1210" s="1"/>
      <c r="V1210" s="1" t="s">
        <v>13952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14859</v>
      </c>
      <c r="F1211" s="1" t="s">
        <v>15887</v>
      </c>
      <c r="G1211" s="1" t="s">
        <v>16903</v>
      </c>
      <c r="H1211" s="1" t="s">
        <v>17931</v>
      </c>
      <c r="I1211" s="1" t="s">
        <v>10999</v>
      </c>
      <c r="J1211" s="1"/>
      <c r="K1211" s="1" t="s">
        <v>22930</v>
      </c>
      <c r="L1211" s="1" t="s">
        <v>1209</v>
      </c>
      <c r="M1211" s="1" t="s">
        <v>12599</v>
      </c>
      <c r="N1211" s="1" t="s">
        <v>13060</v>
      </c>
      <c r="O1211" s="1" t="s">
        <v>1209</v>
      </c>
      <c r="P1211" s="1" t="s">
        <v>22944</v>
      </c>
      <c r="Q1211" s="1" t="s">
        <v>22944</v>
      </c>
      <c r="R1211" s="1" t="s">
        <v>13940</v>
      </c>
      <c r="S1211" s="1" t="s">
        <v>1209</v>
      </c>
      <c r="T1211" s="1"/>
      <c r="U1211" s="1"/>
      <c r="V1211" s="1" t="s">
        <v>13952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20650</v>
      </c>
      <c r="F1212" s="1" t="s">
        <v>21390</v>
      </c>
      <c r="G1212" s="1" t="s">
        <v>22114</v>
      </c>
      <c r="H1212" s="1" t="s">
        <v>22858</v>
      </c>
      <c r="I1212" s="1" t="s">
        <v>10533</v>
      </c>
      <c r="J1212" s="1"/>
      <c r="K1212" s="1" t="s">
        <v>22930</v>
      </c>
      <c r="L1212" s="1" t="s">
        <v>1210</v>
      </c>
      <c r="M1212" s="1" t="s">
        <v>12600</v>
      </c>
      <c r="N1212" s="1" t="s">
        <v>13060</v>
      </c>
      <c r="O1212" s="1" t="s">
        <v>1210</v>
      </c>
      <c r="P1212" s="1" t="s">
        <v>22944</v>
      </c>
      <c r="Q1212" s="1" t="s">
        <v>22944</v>
      </c>
      <c r="R1212" s="1" t="s">
        <v>13940</v>
      </c>
      <c r="S1212" s="1" t="s">
        <v>1210</v>
      </c>
      <c r="T1212" s="1"/>
      <c r="U1212" s="1"/>
      <c r="V1212" s="1" t="s">
        <v>13952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20651</v>
      </c>
      <c r="F1213" s="1" t="s">
        <v>21391</v>
      </c>
      <c r="G1213" s="1" t="s">
        <v>22115</v>
      </c>
      <c r="H1213" s="1" t="s">
        <v>22859</v>
      </c>
      <c r="I1213" s="1" t="s">
        <v>11000</v>
      </c>
      <c r="J1213" s="1"/>
      <c r="K1213" s="1" t="s">
        <v>22930</v>
      </c>
      <c r="L1213" s="1" t="s">
        <v>1211</v>
      </c>
      <c r="M1213" s="1" t="s">
        <v>12601</v>
      </c>
      <c r="N1213" s="1" t="s">
        <v>13060</v>
      </c>
      <c r="O1213" s="1" t="s">
        <v>1211</v>
      </c>
      <c r="P1213" s="1" t="s">
        <v>22944</v>
      </c>
      <c r="Q1213" s="1" t="s">
        <v>22944</v>
      </c>
      <c r="R1213" s="1" t="s">
        <v>13940</v>
      </c>
      <c r="S1213" s="1" t="s">
        <v>1211</v>
      </c>
      <c r="T1213" s="1"/>
      <c r="U1213" s="1"/>
      <c r="V1213" s="1" t="s">
        <v>13952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7814</v>
      </c>
      <c r="H1214" s="1" t="s">
        <v>9421</v>
      </c>
      <c r="I1214" s="1" t="s">
        <v>10945</v>
      </c>
      <c r="J1214" s="1"/>
      <c r="K1214" s="1" t="s">
        <v>22930</v>
      </c>
      <c r="L1214" s="1" t="s">
        <v>1212</v>
      </c>
      <c r="M1214" s="1" t="s">
        <v>12602</v>
      </c>
      <c r="N1214" s="1" t="s">
        <v>13060</v>
      </c>
      <c r="O1214" s="1" t="s">
        <v>1212</v>
      </c>
      <c r="P1214" s="1" t="s">
        <v>22944</v>
      </c>
      <c r="Q1214" s="1" t="s">
        <v>22944</v>
      </c>
      <c r="R1214" s="1" t="s">
        <v>13940</v>
      </c>
      <c r="S1214" s="1" t="s">
        <v>1212</v>
      </c>
      <c r="T1214" s="1"/>
      <c r="U1214" s="1"/>
      <c r="V1214" s="1" t="s">
        <v>13952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20652</v>
      </c>
      <c r="F1215" s="1" t="s">
        <v>21392</v>
      </c>
      <c r="G1215" s="1" t="s">
        <v>22116</v>
      </c>
      <c r="H1215" s="1" t="s">
        <v>22860</v>
      </c>
      <c r="I1215" s="1" t="s">
        <v>11001</v>
      </c>
      <c r="J1215" s="1"/>
      <c r="K1215" s="1" t="s">
        <v>22930</v>
      </c>
      <c r="L1215" s="1" t="s">
        <v>1213</v>
      </c>
      <c r="M1215" s="1" t="s">
        <v>12603</v>
      </c>
      <c r="N1215" s="1" t="s">
        <v>13060</v>
      </c>
      <c r="O1215" s="1" t="s">
        <v>1213</v>
      </c>
      <c r="P1215" s="1" t="s">
        <v>22944</v>
      </c>
      <c r="Q1215" s="1" t="s">
        <v>22944</v>
      </c>
      <c r="R1215" s="1" t="s">
        <v>13940</v>
      </c>
      <c r="S1215" s="1" t="s">
        <v>1213</v>
      </c>
      <c r="T1215" s="1"/>
      <c r="U1215" s="1"/>
      <c r="V1215" s="1" t="s">
        <v>13952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20653</v>
      </c>
      <c r="F1216" s="1" t="s">
        <v>21393</v>
      </c>
      <c r="G1216" s="1" t="s">
        <v>22117</v>
      </c>
      <c r="H1216" s="1" t="s">
        <v>22861</v>
      </c>
      <c r="I1216" s="1" t="s">
        <v>11002</v>
      </c>
      <c r="J1216" s="1"/>
      <c r="K1216" s="1" t="s">
        <v>22930</v>
      </c>
      <c r="L1216" s="1" t="s">
        <v>1214</v>
      </c>
      <c r="M1216" s="1" t="s">
        <v>12604</v>
      </c>
      <c r="N1216" s="1" t="s">
        <v>13060</v>
      </c>
      <c r="O1216" s="1" t="s">
        <v>1214</v>
      </c>
      <c r="P1216" s="1" t="s">
        <v>22944</v>
      </c>
      <c r="Q1216" s="1" t="s">
        <v>22944</v>
      </c>
      <c r="R1216" s="1" t="s">
        <v>13940</v>
      </c>
      <c r="S1216" s="1" t="s">
        <v>1214</v>
      </c>
      <c r="T1216" s="1"/>
      <c r="U1216" s="1"/>
      <c r="V1216" s="1" t="s">
        <v>13952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7817</v>
      </c>
      <c r="H1217" s="1" t="s">
        <v>9424</v>
      </c>
      <c r="I1217" s="1" t="s">
        <v>11003</v>
      </c>
      <c r="J1217" s="1"/>
      <c r="K1217" s="1" t="s">
        <v>22930</v>
      </c>
      <c r="L1217" s="1" t="s">
        <v>1215</v>
      </c>
      <c r="M1217" s="1" t="s">
        <v>12605</v>
      </c>
      <c r="N1217" s="1" t="s">
        <v>13060</v>
      </c>
      <c r="O1217" s="1" t="s">
        <v>1215</v>
      </c>
      <c r="P1217" s="1" t="s">
        <v>22944</v>
      </c>
      <c r="Q1217" s="1" t="s">
        <v>22944</v>
      </c>
      <c r="R1217" s="1" t="s">
        <v>13940</v>
      </c>
      <c r="S1217" s="1" t="s">
        <v>1215</v>
      </c>
      <c r="T1217" s="1"/>
      <c r="U1217" s="1"/>
      <c r="V1217" s="1" t="s">
        <v>13952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20654</v>
      </c>
      <c r="F1218" s="1" t="s">
        <v>21394</v>
      </c>
      <c r="G1218" s="1" t="s">
        <v>22118</v>
      </c>
      <c r="H1218" s="1" t="s">
        <v>22862</v>
      </c>
      <c r="I1218" s="1" t="s">
        <v>11004</v>
      </c>
      <c r="J1218" s="1"/>
      <c r="K1218" s="1" t="s">
        <v>22930</v>
      </c>
      <c r="L1218" s="1" t="s">
        <v>1216</v>
      </c>
      <c r="M1218" s="1" t="s">
        <v>12606</v>
      </c>
      <c r="N1218" s="1" t="s">
        <v>13060</v>
      </c>
      <c r="O1218" s="1" t="s">
        <v>1216</v>
      </c>
      <c r="P1218" s="1" t="s">
        <v>22944</v>
      </c>
      <c r="Q1218" s="1" t="s">
        <v>22944</v>
      </c>
      <c r="R1218" s="1" t="s">
        <v>13940</v>
      </c>
      <c r="S1218" s="1" t="s">
        <v>1216</v>
      </c>
      <c r="T1218" s="1"/>
      <c r="U1218" s="1"/>
      <c r="V1218" s="1" t="s">
        <v>13952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14864</v>
      </c>
      <c r="F1219" s="1" t="s">
        <v>15892</v>
      </c>
      <c r="G1219" s="1" t="s">
        <v>16908</v>
      </c>
      <c r="H1219" s="1" t="s">
        <v>17936</v>
      </c>
      <c r="I1219" s="1" t="s">
        <v>10844</v>
      </c>
      <c r="J1219" s="1"/>
      <c r="K1219" s="1" t="s">
        <v>22930</v>
      </c>
      <c r="L1219" s="1" t="s">
        <v>1217</v>
      </c>
      <c r="M1219" s="1" t="s">
        <v>12607</v>
      </c>
      <c r="N1219" s="1" t="s">
        <v>13060</v>
      </c>
      <c r="O1219" s="1" t="s">
        <v>1217</v>
      </c>
      <c r="P1219" s="1" t="s">
        <v>22944</v>
      </c>
      <c r="Q1219" s="1" t="s">
        <v>22944</v>
      </c>
      <c r="R1219" s="1" t="s">
        <v>13940</v>
      </c>
      <c r="S1219" s="1" t="s">
        <v>1217</v>
      </c>
      <c r="T1219" s="1"/>
      <c r="U1219" s="1"/>
      <c r="V1219" s="1" t="s">
        <v>13952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20655</v>
      </c>
      <c r="F1220" s="1" t="s">
        <v>21395</v>
      </c>
      <c r="G1220" s="1" t="s">
        <v>22119</v>
      </c>
      <c r="H1220" s="1" t="s">
        <v>22863</v>
      </c>
      <c r="I1220" s="1" t="s">
        <v>11005</v>
      </c>
      <c r="J1220" s="1"/>
      <c r="K1220" s="1" t="s">
        <v>22930</v>
      </c>
      <c r="L1220" s="1" t="s">
        <v>1218</v>
      </c>
      <c r="M1220" s="1" t="s">
        <v>12608</v>
      </c>
      <c r="N1220" s="1" t="s">
        <v>13060</v>
      </c>
      <c r="O1220" s="1" t="s">
        <v>1218</v>
      </c>
      <c r="P1220" s="1" t="s">
        <v>22944</v>
      </c>
      <c r="Q1220" s="1" t="s">
        <v>22944</v>
      </c>
      <c r="R1220" s="1" t="s">
        <v>13940</v>
      </c>
      <c r="S1220" s="1" t="s">
        <v>1218</v>
      </c>
      <c r="T1220" s="1"/>
      <c r="U1220" s="1"/>
      <c r="V1220" s="1" t="s">
        <v>13952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20656</v>
      </c>
      <c r="F1221" s="1" t="s">
        <v>21396</v>
      </c>
      <c r="G1221" s="1" t="s">
        <v>22120</v>
      </c>
      <c r="H1221" s="1" t="s">
        <v>22864</v>
      </c>
      <c r="I1221" s="1" t="s">
        <v>11006</v>
      </c>
      <c r="J1221" s="1"/>
      <c r="K1221" s="1" t="s">
        <v>22930</v>
      </c>
      <c r="L1221" s="1" t="s">
        <v>1219</v>
      </c>
      <c r="M1221" s="1" t="s">
        <v>12609</v>
      </c>
      <c r="N1221" s="1" t="s">
        <v>13060</v>
      </c>
      <c r="O1221" s="1" t="s">
        <v>1219</v>
      </c>
      <c r="P1221" s="1" t="s">
        <v>22944</v>
      </c>
      <c r="Q1221" s="1" t="s">
        <v>22944</v>
      </c>
      <c r="R1221" s="1" t="s">
        <v>13940</v>
      </c>
      <c r="S1221" s="1" t="s">
        <v>1219</v>
      </c>
      <c r="T1221" s="1"/>
      <c r="U1221" s="1"/>
      <c r="V1221" s="1" t="s">
        <v>13952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20657</v>
      </c>
      <c r="F1222" s="1" t="s">
        <v>21397</v>
      </c>
      <c r="G1222" s="1" t="s">
        <v>22121</v>
      </c>
      <c r="H1222" s="1" t="s">
        <v>22865</v>
      </c>
      <c r="I1222" s="1" t="s">
        <v>10255</v>
      </c>
      <c r="J1222" s="1"/>
      <c r="K1222" s="1" t="s">
        <v>22930</v>
      </c>
      <c r="L1222" s="1" t="s">
        <v>1220</v>
      </c>
      <c r="M1222" s="1" t="s">
        <v>12610</v>
      </c>
      <c r="N1222" s="1" t="s">
        <v>13060</v>
      </c>
      <c r="O1222" s="1" t="s">
        <v>1220</v>
      </c>
      <c r="P1222" s="1" t="s">
        <v>22944</v>
      </c>
      <c r="Q1222" s="1" t="s">
        <v>22944</v>
      </c>
      <c r="R1222" s="1" t="s">
        <v>13940</v>
      </c>
      <c r="S1222" s="1" t="s">
        <v>1220</v>
      </c>
      <c r="T1222" s="1"/>
      <c r="U1222" s="1"/>
      <c r="V1222" s="1" t="s">
        <v>13952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20658</v>
      </c>
      <c r="F1223" s="1" t="s">
        <v>21398</v>
      </c>
      <c r="G1223" s="1" t="s">
        <v>22122</v>
      </c>
      <c r="H1223" s="1" t="s">
        <v>22866</v>
      </c>
      <c r="I1223" s="1" t="s">
        <v>11007</v>
      </c>
      <c r="J1223" s="1"/>
      <c r="K1223" s="1" t="s">
        <v>22930</v>
      </c>
      <c r="L1223" s="1" t="s">
        <v>1221</v>
      </c>
      <c r="M1223" s="1" t="s">
        <v>12611</v>
      </c>
      <c r="N1223" s="1" t="s">
        <v>13060</v>
      </c>
      <c r="O1223" s="1" t="s">
        <v>1221</v>
      </c>
      <c r="P1223" s="1" t="s">
        <v>22944</v>
      </c>
      <c r="Q1223" s="1" t="s">
        <v>22944</v>
      </c>
      <c r="R1223" s="1" t="s">
        <v>13940</v>
      </c>
      <c r="S1223" s="1" t="s">
        <v>1221</v>
      </c>
      <c r="T1223" s="1"/>
      <c r="U1223" s="1"/>
      <c r="V1223" s="1" t="s">
        <v>13952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14866</v>
      </c>
      <c r="F1224" s="1" t="s">
        <v>15894</v>
      </c>
      <c r="G1224" s="1" t="s">
        <v>16910</v>
      </c>
      <c r="H1224" s="1" t="s">
        <v>17938</v>
      </c>
      <c r="I1224" s="1" t="s">
        <v>11008</v>
      </c>
      <c r="J1224" s="1"/>
      <c r="K1224" s="1" t="s">
        <v>22930</v>
      </c>
      <c r="L1224" s="1" t="s">
        <v>1222</v>
      </c>
      <c r="M1224" s="1" t="s">
        <v>12612</v>
      </c>
      <c r="N1224" s="1" t="s">
        <v>13060</v>
      </c>
      <c r="O1224" s="1" t="s">
        <v>1222</v>
      </c>
      <c r="P1224" s="1" t="s">
        <v>22944</v>
      </c>
      <c r="Q1224" s="1" t="s">
        <v>22944</v>
      </c>
      <c r="R1224" s="1" t="s">
        <v>13940</v>
      </c>
      <c r="S1224" s="1" t="s">
        <v>1222</v>
      </c>
      <c r="T1224" s="1"/>
      <c r="U1224" s="1"/>
      <c r="V1224" s="1" t="s">
        <v>13952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20659</v>
      </c>
      <c r="F1225" s="1" t="s">
        <v>21399</v>
      </c>
      <c r="G1225" s="1" t="s">
        <v>22123</v>
      </c>
      <c r="H1225" s="1" t="s">
        <v>22867</v>
      </c>
      <c r="I1225" s="1" t="s">
        <v>11009</v>
      </c>
      <c r="J1225" s="1"/>
      <c r="K1225" s="1" t="s">
        <v>22930</v>
      </c>
      <c r="L1225" s="1" t="s">
        <v>1223</v>
      </c>
      <c r="M1225" s="1" t="s">
        <v>12613</v>
      </c>
      <c r="N1225" s="1" t="s">
        <v>13060</v>
      </c>
      <c r="O1225" s="1" t="s">
        <v>1223</v>
      </c>
      <c r="P1225" s="1" t="s">
        <v>22944</v>
      </c>
      <c r="Q1225" s="1" t="s">
        <v>22944</v>
      </c>
      <c r="R1225" s="1" t="s">
        <v>13940</v>
      </c>
      <c r="S1225" s="1" t="s">
        <v>1223</v>
      </c>
      <c r="T1225" s="1"/>
      <c r="U1225" s="1"/>
      <c r="V1225" s="1" t="s">
        <v>13952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14868</v>
      </c>
      <c r="F1226" s="1" t="s">
        <v>15896</v>
      </c>
      <c r="G1226" s="1" t="s">
        <v>16912</v>
      </c>
      <c r="H1226" s="1" t="s">
        <v>17940</v>
      </c>
      <c r="I1226" s="1" t="s">
        <v>11010</v>
      </c>
      <c r="J1226" s="1"/>
      <c r="K1226" s="1" t="s">
        <v>22930</v>
      </c>
      <c r="L1226" s="1" t="s">
        <v>1224</v>
      </c>
      <c r="M1226" s="1" t="s">
        <v>12614</v>
      </c>
      <c r="N1226" s="1" t="s">
        <v>13060</v>
      </c>
      <c r="O1226" s="1" t="s">
        <v>1224</v>
      </c>
      <c r="P1226" s="1" t="s">
        <v>22944</v>
      </c>
      <c r="Q1226" s="1" t="s">
        <v>22944</v>
      </c>
      <c r="R1226" s="1" t="s">
        <v>13940</v>
      </c>
      <c r="S1226" s="1" t="s">
        <v>1224</v>
      </c>
      <c r="T1226" s="1"/>
      <c r="U1226" s="1"/>
      <c r="V1226" s="1" t="s">
        <v>13952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14869</v>
      </c>
      <c r="F1227" s="1" t="s">
        <v>15897</v>
      </c>
      <c r="G1227" s="1" t="s">
        <v>16913</v>
      </c>
      <c r="H1227" s="1" t="s">
        <v>17941</v>
      </c>
      <c r="I1227" s="1" t="s">
        <v>11011</v>
      </c>
      <c r="J1227" s="1"/>
      <c r="K1227" s="1" t="s">
        <v>22930</v>
      </c>
      <c r="L1227" s="1" t="s">
        <v>1225</v>
      </c>
      <c r="M1227" s="1" t="s">
        <v>12615</v>
      </c>
      <c r="N1227" s="1" t="s">
        <v>13060</v>
      </c>
      <c r="O1227" s="1" t="s">
        <v>1225</v>
      </c>
      <c r="P1227" s="1" t="s">
        <v>22944</v>
      </c>
      <c r="Q1227" s="1" t="s">
        <v>22944</v>
      </c>
      <c r="R1227" s="1" t="s">
        <v>13940</v>
      </c>
      <c r="S1227" s="1" t="s">
        <v>1225</v>
      </c>
      <c r="T1227" s="1"/>
      <c r="U1227" s="1"/>
      <c r="V1227" s="1" t="s">
        <v>13952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14870</v>
      </c>
      <c r="F1228" s="1" t="s">
        <v>15898</v>
      </c>
      <c r="G1228" s="1" t="s">
        <v>16914</v>
      </c>
      <c r="H1228" s="1" t="s">
        <v>17942</v>
      </c>
      <c r="I1228" s="1" t="s">
        <v>11012</v>
      </c>
      <c r="J1228" s="1"/>
      <c r="K1228" s="1" t="s">
        <v>22930</v>
      </c>
      <c r="L1228" s="1" t="s">
        <v>1226</v>
      </c>
      <c r="M1228" s="1" t="s">
        <v>12616</v>
      </c>
      <c r="N1228" s="1" t="s">
        <v>13060</v>
      </c>
      <c r="O1228" s="1" t="s">
        <v>1226</v>
      </c>
      <c r="P1228" s="1" t="s">
        <v>22944</v>
      </c>
      <c r="Q1228" s="1" t="s">
        <v>22944</v>
      </c>
      <c r="R1228" s="1" t="s">
        <v>13940</v>
      </c>
      <c r="S1228" s="1" t="s">
        <v>1226</v>
      </c>
      <c r="T1228" s="1"/>
      <c r="U1228" s="1"/>
      <c r="V1228" s="1" t="s">
        <v>13952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20660</v>
      </c>
      <c r="F1229" s="1" t="s">
        <v>21400</v>
      </c>
      <c r="G1229" s="1" t="s">
        <v>22124</v>
      </c>
      <c r="H1229" s="1" t="s">
        <v>22868</v>
      </c>
      <c r="I1229" s="1" t="s">
        <v>10988</v>
      </c>
      <c r="J1229" s="1"/>
      <c r="K1229" s="1" t="s">
        <v>22930</v>
      </c>
      <c r="L1229" s="1" t="s">
        <v>1227</v>
      </c>
      <c r="M1229" s="1" t="s">
        <v>12617</v>
      </c>
      <c r="N1229" s="1" t="s">
        <v>13060</v>
      </c>
      <c r="O1229" s="1" t="s">
        <v>1227</v>
      </c>
      <c r="P1229" s="1" t="s">
        <v>22944</v>
      </c>
      <c r="Q1229" s="1" t="s">
        <v>22944</v>
      </c>
      <c r="R1229" s="1" t="s">
        <v>13940</v>
      </c>
      <c r="S1229" s="1" t="s">
        <v>1227</v>
      </c>
      <c r="T1229" s="1"/>
      <c r="U1229" s="1"/>
      <c r="V1229" s="1" t="s">
        <v>13952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20661</v>
      </c>
      <c r="F1230" s="1" t="s">
        <v>21401</v>
      </c>
      <c r="G1230" s="1" t="s">
        <v>22125</v>
      </c>
      <c r="H1230" s="1" t="s">
        <v>22869</v>
      </c>
      <c r="I1230" s="1" t="s">
        <v>11013</v>
      </c>
      <c r="J1230" s="1"/>
      <c r="K1230" s="1" t="s">
        <v>22930</v>
      </c>
      <c r="L1230" s="1" t="s">
        <v>1228</v>
      </c>
      <c r="M1230" s="1" t="s">
        <v>12618</v>
      </c>
      <c r="N1230" s="1" t="s">
        <v>13060</v>
      </c>
      <c r="O1230" s="1" t="s">
        <v>1228</v>
      </c>
      <c r="P1230" s="1" t="s">
        <v>22944</v>
      </c>
      <c r="Q1230" s="1" t="s">
        <v>22944</v>
      </c>
      <c r="R1230" s="1" t="s">
        <v>13940</v>
      </c>
      <c r="S1230" s="1" t="s">
        <v>1228</v>
      </c>
      <c r="T1230" s="1"/>
      <c r="U1230" s="1"/>
      <c r="V1230" s="1" t="s">
        <v>13952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20662</v>
      </c>
      <c r="F1231" s="1" t="s">
        <v>21402</v>
      </c>
      <c r="G1231" s="1" t="s">
        <v>22126</v>
      </c>
      <c r="H1231" s="1" t="s">
        <v>22870</v>
      </c>
      <c r="I1231" s="1" t="s">
        <v>11014</v>
      </c>
      <c r="J1231" s="1"/>
      <c r="K1231" s="1" t="s">
        <v>22930</v>
      </c>
      <c r="L1231" s="1" t="s">
        <v>1229</v>
      </c>
      <c r="M1231" s="1" t="s">
        <v>12619</v>
      </c>
      <c r="N1231" s="1" t="s">
        <v>13060</v>
      </c>
      <c r="O1231" s="1" t="s">
        <v>1229</v>
      </c>
      <c r="P1231" s="1" t="s">
        <v>22944</v>
      </c>
      <c r="Q1231" s="1" t="s">
        <v>22944</v>
      </c>
      <c r="R1231" s="1" t="s">
        <v>13940</v>
      </c>
      <c r="S1231" s="1" t="s">
        <v>1229</v>
      </c>
      <c r="T1231" s="1"/>
      <c r="U1231" s="1"/>
      <c r="V1231" s="1" t="s">
        <v>13952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7832</v>
      </c>
      <c r="H1232" s="1" t="s">
        <v>9439</v>
      </c>
      <c r="I1232" s="1" t="s">
        <v>11015</v>
      </c>
      <c r="J1232" s="1"/>
      <c r="K1232" s="1" t="s">
        <v>22930</v>
      </c>
      <c r="L1232" s="1" t="s">
        <v>1230</v>
      </c>
      <c r="M1232" s="1" t="s">
        <v>12620</v>
      </c>
      <c r="N1232" s="1" t="s">
        <v>13060</v>
      </c>
      <c r="O1232" s="1" t="s">
        <v>1230</v>
      </c>
      <c r="P1232" s="1" t="s">
        <v>22944</v>
      </c>
      <c r="Q1232" s="1" t="s">
        <v>22944</v>
      </c>
      <c r="R1232" s="1" t="s">
        <v>13940</v>
      </c>
      <c r="S1232" s="1" t="s">
        <v>1230</v>
      </c>
      <c r="T1232" s="1"/>
      <c r="U1232" s="1"/>
      <c r="V1232" s="1" t="s">
        <v>13952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14873</v>
      </c>
      <c r="F1233" s="1" t="s">
        <v>15901</v>
      </c>
      <c r="G1233" s="1" t="s">
        <v>16917</v>
      </c>
      <c r="H1233" s="1" t="s">
        <v>17945</v>
      </c>
      <c r="I1233" s="1" t="s">
        <v>11016</v>
      </c>
      <c r="J1233" s="1"/>
      <c r="K1233" s="1" t="s">
        <v>22930</v>
      </c>
      <c r="L1233" s="1" t="s">
        <v>1231</v>
      </c>
      <c r="M1233" s="1" t="s">
        <v>12621</v>
      </c>
      <c r="N1233" s="1" t="s">
        <v>13060</v>
      </c>
      <c r="O1233" s="1" t="s">
        <v>1231</v>
      </c>
      <c r="P1233" s="1" t="s">
        <v>22944</v>
      </c>
      <c r="Q1233" s="1" t="s">
        <v>22944</v>
      </c>
      <c r="R1233" s="1" t="s">
        <v>13940</v>
      </c>
      <c r="S1233" s="1" t="s">
        <v>1231</v>
      </c>
      <c r="T1233" s="1"/>
      <c r="U1233" s="1"/>
      <c r="V1233" s="1" t="s">
        <v>13952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20663</v>
      </c>
      <c r="F1234" s="1" t="s">
        <v>21403</v>
      </c>
      <c r="G1234" s="1" t="s">
        <v>20663</v>
      </c>
      <c r="H1234" s="1" t="s">
        <v>22871</v>
      </c>
      <c r="I1234" s="1" t="s">
        <v>11017</v>
      </c>
      <c r="J1234" s="1"/>
      <c r="K1234" s="1" t="s">
        <v>22930</v>
      </c>
      <c r="L1234" s="1" t="s">
        <v>1232</v>
      </c>
      <c r="M1234" s="1" t="s">
        <v>12622</v>
      </c>
      <c r="N1234" s="1" t="s">
        <v>13060</v>
      </c>
      <c r="O1234" s="1" t="s">
        <v>1232</v>
      </c>
      <c r="P1234" s="1" t="s">
        <v>22944</v>
      </c>
      <c r="Q1234" s="1" t="s">
        <v>22944</v>
      </c>
      <c r="R1234" s="1" t="s">
        <v>13940</v>
      </c>
      <c r="S1234" s="1" t="s">
        <v>1232</v>
      </c>
      <c r="T1234" s="1"/>
      <c r="U1234" s="1"/>
      <c r="V1234" s="1" t="s">
        <v>13952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14875</v>
      </c>
      <c r="F1235" s="1" t="s">
        <v>15903</v>
      </c>
      <c r="G1235" s="1" t="s">
        <v>16918</v>
      </c>
      <c r="H1235" s="1" t="s">
        <v>17947</v>
      </c>
      <c r="I1235" s="1" t="s">
        <v>11018</v>
      </c>
      <c r="J1235" s="1"/>
      <c r="K1235" s="1" t="s">
        <v>22930</v>
      </c>
      <c r="L1235" s="1" t="s">
        <v>1233</v>
      </c>
      <c r="M1235" s="1" t="s">
        <v>12623</v>
      </c>
      <c r="N1235" s="1" t="s">
        <v>13060</v>
      </c>
      <c r="O1235" s="1" t="s">
        <v>1233</v>
      </c>
      <c r="P1235" s="1" t="s">
        <v>22944</v>
      </c>
      <c r="Q1235" s="1" t="s">
        <v>22944</v>
      </c>
      <c r="R1235" s="1" t="s">
        <v>13940</v>
      </c>
      <c r="S1235" s="1" t="s">
        <v>1233</v>
      </c>
      <c r="T1235" s="1"/>
      <c r="U1235" s="1"/>
      <c r="V1235" s="1" t="s">
        <v>13952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20664</v>
      </c>
      <c r="F1236" s="1" t="s">
        <v>21404</v>
      </c>
      <c r="G1236" s="1" t="s">
        <v>22127</v>
      </c>
      <c r="H1236" s="1" t="s">
        <v>22872</v>
      </c>
      <c r="I1236" s="1" t="s">
        <v>11019</v>
      </c>
      <c r="J1236" s="1"/>
      <c r="K1236" s="1" t="s">
        <v>22930</v>
      </c>
      <c r="L1236" s="1" t="s">
        <v>1234</v>
      </c>
      <c r="M1236" s="1" t="s">
        <v>12624</v>
      </c>
      <c r="N1236" s="1" t="s">
        <v>13060</v>
      </c>
      <c r="O1236" s="1" t="s">
        <v>1234</v>
      </c>
      <c r="P1236" s="1" t="s">
        <v>22944</v>
      </c>
      <c r="Q1236" s="1" t="s">
        <v>22944</v>
      </c>
      <c r="R1236" s="1" t="s">
        <v>13940</v>
      </c>
      <c r="S1236" s="1" t="s">
        <v>1234</v>
      </c>
      <c r="T1236" s="1"/>
      <c r="U1236" s="1"/>
      <c r="V1236" s="1" t="s">
        <v>13952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20665</v>
      </c>
      <c r="F1237" s="1" t="s">
        <v>21405</v>
      </c>
      <c r="G1237" s="1" t="s">
        <v>22128</v>
      </c>
      <c r="H1237" s="1" t="s">
        <v>22873</v>
      </c>
      <c r="I1237" s="1" t="s">
        <v>11020</v>
      </c>
      <c r="J1237" s="1"/>
      <c r="K1237" s="1" t="s">
        <v>22930</v>
      </c>
      <c r="L1237" s="1" t="s">
        <v>1235</v>
      </c>
      <c r="M1237" s="1" t="s">
        <v>12625</v>
      </c>
      <c r="N1237" s="1" t="s">
        <v>13060</v>
      </c>
      <c r="O1237" s="1" t="s">
        <v>1235</v>
      </c>
      <c r="P1237" s="1" t="s">
        <v>22944</v>
      </c>
      <c r="Q1237" s="1" t="s">
        <v>22944</v>
      </c>
      <c r="R1237" s="1" t="s">
        <v>13940</v>
      </c>
      <c r="S1237" s="1" t="s">
        <v>1235</v>
      </c>
      <c r="T1237" s="1"/>
      <c r="U1237" s="1"/>
      <c r="V1237" s="1" t="s">
        <v>13952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14878</v>
      </c>
      <c r="F1238" s="1" t="s">
        <v>14878</v>
      </c>
      <c r="G1238" s="1" t="s">
        <v>16921</v>
      </c>
      <c r="H1238" s="1" t="s">
        <v>17950</v>
      </c>
      <c r="I1238" s="1" t="s">
        <v>11021</v>
      </c>
      <c r="J1238" s="1"/>
      <c r="K1238" s="1" t="s">
        <v>22930</v>
      </c>
      <c r="L1238" s="1" t="s">
        <v>1236</v>
      </c>
      <c r="M1238" s="1" t="s">
        <v>12626</v>
      </c>
      <c r="N1238" s="1" t="s">
        <v>13060</v>
      </c>
      <c r="O1238" s="1" t="s">
        <v>1236</v>
      </c>
      <c r="P1238" s="1" t="s">
        <v>22944</v>
      </c>
      <c r="Q1238" s="1" t="s">
        <v>22944</v>
      </c>
      <c r="R1238" s="1" t="s">
        <v>13940</v>
      </c>
      <c r="S1238" s="1" t="s">
        <v>1236</v>
      </c>
      <c r="T1238" s="1"/>
      <c r="U1238" s="1"/>
      <c r="V1238" s="1" t="s">
        <v>13952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7838</v>
      </c>
      <c r="H1239" s="1" t="s">
        <v>9446</v>
      </c>
      <c r="I1239" s="1" t="s">
        <v>11022</v>
      </c>
      <c r="J1239" s="1"/>
      <c r="K1239" s="1" t="s">
        <v>22930</v>
      </c>
      <c r="L1239" s="1" t="s">
        <v>1237</v>
      </c>
      <c r="M1239" s="1" t="s">
        <v>12627</v>
      </c>
      <c r="N1239" s="1" t="s">
        <v>13060</v>
      </c>
      <c r="O1239" s="1" t="s">
        <v>1237</v>
      </c>
      <c r="P1239" s="1" t="s">
        <v>22944</v>
      </c>
      <c r="Q1239" s="1" t="s">
        <v>22944</v>
      </c>
      <c r="R1239" s="1" t="s">
        <v>13940</v>
      </c>
      <c r="S1239" s="1" t="s">
        <v>1237</v>
      </c>
      <c r="T1239" s="1"/>
      <c r="U1239" s="1"/>
      <c r="V1239" s="1" t="s">
        <v>13952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20666</v>
      </c>
      <c r="F1240" s="1" t="s">
        <v>21406</v>
      </c>
      <c r="G1240" s="1" t="s">
        <v>22129</v>
      </c>
      <c r="H1240" s="1" t="s">
        <v>22874</v>
      </c>
      <c r="I1240" s="1" t="s">
        <v>11023</v>
      </c>
      <c r="J1240" s="1"/>
      <c r="K1240" s="1" t="s">
        <v>22930</v>
      </c>
      <c r="L1240" s="1" t="s">
        <v>1238</v>
      </c>
      <c r="M1240" s="1" t="s">
        <v>12628</v>
      </c>
      <c r="N1240" s="1" t="s">
        <v>13060</v>
      </c>
      <c r="O1240" s="1" t="s">
        <v>1238</v>
      </c>
      <c r="P1240" s="1" t="s">
        <v>22944</v>
      </c>
      <c r="Q1240" s="1" t="s">
        <v>22944</v>
      </c>
      <c r="R1240" s="1" t="s">
        <v>13940</v>
      </c>
      <c r="S1240" s="1" t="s">
        <v>1238</v>
      </c>
      <c r="T1240" s="1"/>
      <c r="U1240" s="1"/>
      <c r="V1240" s="1" t="s">
        <v>13952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7840</v>
      </c>
      <c r="H1241" s="1" t="s">
        <v>9448</v>
      </c>
      <c r="I1241" s="1" t="s">
        <v>11024</v>
      </c>
      <c r="J1241" s="1"/>
      <c r="K1241" s="1" t="s">
        <v>22930</v>
      </c>
      <c r="L1241" s="1" t="s">
        <v>1239</v>
      </c>
      <c r="M1241" s="1" t="s">
        <v>12629</v>
      </c>
      <c r="N1241" s="1" t="s">
        <v>13060</v>
      </c>
      <c r="O1241" s="1" t="s">
        <v>1239</v>
      </c>
      <c r="P1241" s="1" t="s">
        <v>22944</v>
      </c>
      <c r="Q1241" s="1" t="s">
        <v>22944</v>
      </c>
      <c r="R1241" s="1" t="s">
        <v>13940</v>
      </c>
      <c r="S1241" s="1" t="s">
        <v>1239</v>
      </c>
      <c r="T1241" s="1"/>
      <c r="U1241" s="1"/>
      <c r="V1241" s="1" t="s">
        <v>13952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14879</v>
      </c>
      <c r="F1242" s="1" t="s">
        <v>15906</v>
      </c>
      <c r="G1242" s="1" t="s">
        <v>16922</v>
      </c>
      <c r="H1242" s="1" t="s">
        <v>17951</v>
      </c>
      <c r="I1242" s="1" t="s">
        <v>11025</v>
      </c>
      <c r="J1242" s="1"/>
      <c r="K1242" s="1" t="s">
        <v>22930</v>
      </c>
      <c r="L1242" s="1" t="s">
        <v>1240</v>
      </c>
      <c r="M1242" s="1" t="s">
        <v>12630</v>
      </c>
      <c r="N1242" s="1" t="s">
        <v>13060</v>
      </c>
      <c r="O1242" s="1" t="s">
        <v>1240</v>
      </c>
      <c r="P1242" s="1" t="s">
        <v>22944</v>
      </c>
      <c r="Q1242" s="1" t="s">
        <v>22944</v>
      </c>
      <c r="R1242" s="1" t="s">
        <v>13940</v>
      </c>
      <c r="S1242" s="1" t="s">
        <v>1240</v>
      </c>
      <c r="T1242" s="1"/>
      <c r="U1242" s="1"/>
      <c r="V1242" s="1" t="s">
        <v>13952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6253</v>
      </c>
      <c r="G1243" s="1" t="s">
        <v>7842</v>
      </c>
      <c r="H1243" s="1" t="s">
        <v>9450</v>
      </c>
      <c r="I1243" s="1" t="s">
        <v>11026</v>
      </c>
      <c r="J1243" s="1"/>
      <c r="K1243" s="1" t="s">
        <v>22930</v>
      </c>
      <c r="L1243" s="1" t="s">
        <v>1241</v>
      </c>
      <c r="M1243" s="1" t="s">
        <v>12631</v>
      </c>
      <c r="N1243" s="1" t="s">
        <v>13060</v>
      </c>
      <c r="O1243" s="1" t="s">
        <v>1241</v>
      </c>
      <c r="P1243" s="1" t="s">
        <v>22944</v>
      </c>
      <c r="Q1243" s="1" t="s">
        <v>22944</v>
      </c>
      <c r="R1243" s="1" t="s">
        <v>13940</v>
      </c>
      <c r="S1243" s="1" t="s">
        <v>1241</v>
      </c>
      <c r="T1243" s="1"/>
      <c r="U1243" s="1"/>
      <c r="V1243" s="1" t="s">
        <v>13952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20667</v>
      </c>
      <c r="F1244" s="1" t="s">
        <v>21407</v>
      </c>
      <c r="G1244" s="1" t="s">
        <v>22130</v>
      </c>
      <c r="H1244" s="1" t="s">
        <v>22875</v>
      </c>
      <c r="I1244" s="1" t="s">
        <v>11027</v>
      </c>
      <c r="J1244" s="1"/>
      <c r="K1244" s="1" t="s">
        <v>22930</v>
      </c>
      <c r="L1244" s="1" t="s">
        <v>1242</v>
      </c>
      <c r="M1244" s="1" t="s">
        <v>12632</v>
      </c>
      <c r="N1244" s="1" t="s">
        <v>13060</v>
      </c>
      <c r="O1244" s="1" t="s">
        <v>1242</v>
      </c>
      <c r="P1244" s="1" t="s">
        <v>22944</v>
      </c>
      <c r="Q1244" s="1" t="s">
        <v>22944</v>
      </c>
      <c r="R1244" s="1" t="s">
        <v>13940</v>
      </c>
      <c r="S1244" s="1" t="s">
        <v>1242</v>
      </c>
      <c r="T1244" s="1"/>
      <c r="U1244" s="1"/>
      <c r="V1244" s="1" t="s">
        <v>13952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6255</v>
      </c>
      <c r="G1245" s="1" t="s">
        <v>4630</v>
      </c>
      <c r="H1245" s="1" t="s">
        <v>9452</v>
      </c>
      <c r="I1245" s="1" t="s">
        <v>11028</v>
      </c>
      <c r="J1245" s="1"/>
      <c r="K1245" s="1" t="s">
        <v>22930</v>
      </c>
      <c r="L1245" s="1" t="s">
        <v>1243</v>
      </c>
      <c r="M1245" s="1" t="s">
        <v>12633</v>
      </c>
      <c r="N1245" s="1" t="s">
        <v>13060</v>
      </c>
      <c r="O1245" s="1" t="s">
        <v>1243</v>
      </c>
      <c r="P1245" s="1" t="s">
        <v>22944</v>
      </c>
      <c r="Q1245" s="1" t="s">
        <v>22944</v>
      </c>
      <c r="R1245" s="1" t="s">
        <v>13940</v>
      </c>
      <c r="S1245" s="1" t="s">
        <v>1243</v>
      </c>
      <c r="T1245" s="1"/>
      <c r="U1245" s="1"/>
      <c r="V1245" s="1" t="s">
        <v>13952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6256</v>
      </c>
      <c r="G1246" s="1" t="s">
        <v>7844</v>
      </c>
      <c r="H1246" s="1" t="s">
        <v>9453</v>
      </c>
      <c r="I1246" s="1" t="s">
        <v>11029</v>
      </c>
      <c r="J1246" s="1"/>
      <c r="K1246" s="1" t="s">
        <v>22930</v>
      </c>
      <c r="L1246" s="1" t="s">
        <v>1244</v>
      </c>
      <c r="M1246" s="1" t="s">
        <v>12634</v>
      </c>
      <c r="N1246" s="1" t="s">
        <v>13060</v>
      </c>
      <c r="O1246" s="1" t="s">
        <v>1244</v>
      </c>
      <c r="P1246" s="1" t="s">
        <v>22944</v>
      </c>
      <c r="Q1246" s="1" t="s">
        <v>22944</v>
      </c>
      <c r="R1246" s="1" t="s">
        <v>13940</v>
      </c>
      <c r="S1246" s="1" t="s">
        <v>1244</v>
      </c>
      <c r="T1246" s="1"/>
      <c r="U1246" s="1"/>
      <c r="V1246" s="1" t="s">
        <v>13952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6257</v>
      </c>
      <c r="G1247" s="1" t="s">
        <v>7845</v>
      </c>
      <c r="H1247" s="1" t="s">
        <v>9454</v>
      </c>
      <c r="I1247" s="1" t="s">
        <v>11030</v>
      </c>
      <c r="J1247" s="1"/>
      <c r="K1247" s="1" t="s">
        <v>22930</v>
      </c>
      <c r="L1247" s="1" t="s">
        <v>1245</v>
      </c>
      <c r="M1247" s="1" t="s">
        <v>12635</v>
      </c>
      <c r="N1247" s="1" t="s">
        <v>13060</v>
      </c>
      <c r="O1247" s="1" t="s">
        <v>1245</v>
      </c>
      <c r="P1247" s="1" t="s">
        <v>22944</v>
      </c>
      <c r="Q1247" s="1" t="s">
        <v>22944</v>
      </c>
      <c r="R1247" s="1" t="s">
        <v>13940</v>
      </c>
      <c r="S1247" s="1" t="s">
        <v>1245</v>
      </c>
      <c r="T1247" s="1"/>
      <c r="U1247" s="1"/>
      <c r="V1247" s="1" t="s">
        <v>13952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6258</v>
      </c>
      <c r="G1248" s="1" t="s">
        <v>7846</v>
      </c>
      <c r="H1248" s="1" t="s">
        <v>9455</v>
      </c>
      <c r="I1248" s="1" t="s">
        <v>11031</v>
      </c>
      <c r="J1248" s="1"/>
      <c r="K1248" s="1" t="s">
        <v>22930</v>
      </c>
      <c r="L1248" s="1" t="s">
        <v>1246</v>
      </c>
      <c r="M1248" s="1" t="s">
        <v>12636</v>
      </c>
      <c r="N1248" s="1" t="s">
        <v>13060</v>
      </c>
      <c r="O1248" s="1" t="s">
        <v>1246</v>
      </c>
      <c r="P1248" s="1" t="s">
        <v>22944</v>
      </c>
      <c r="Q1248" s="1" t="s">
        <v>22944</v>
      </c>
      <c r="R1248" s="1" t="s">
        <v>13940</v>
      </c>
      <c r="S1248" s="1" t="s">
        <v>1246</v>
      </c>
      <c r="T1248" s="1"/>
      <c r="U1248" s="1"/>
      <c r="V1248" s="1" t="s">
        <v>13952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20668</v>
      </c>
      <c r="F1249" s="1" t="s">
        <v>21408</v>
      </c>
      <c r="G1249" s="1" t="s">
        <v>22131</v>
      </c>
      <c r="H1249" s="1" t="s">
        <v>22876</v>
      </c>
      <c r="I1249" s="1" t="s">
        <v>11032</v>
      </c>
      <c r="J1249" s="1"/>
      <c r="K1249" s="1" t="s">
        <v>22930</v>
      </c>
      <c r="L1249" s="1" t="s">
        <v>1247</v>
      </c>
      <c r="M1249" s="1" t="s">
        <v>12637</v>
      </c>
      <c r="N1249" s="1" t="s">
        <v>13060</v>
      </c>
      <c r="O1249" s="1" t="s">
        <v>1247</v>
      </c>
      <c r="P1249" s="1" t="s">
        <v>22944</v>
      </c>
      <c r="Q1249" s="1" t="s">
        <v>22944</v>
      </c>
      <c r="R1249" s="1" t="s">
        <v>13940</v>
      </c>
      <c r="S1249" s="1" t="s">
        <v>1247</v>
      </c>
      <c r="T1249" s="1"/>
      <c r="U1249" s="1"/>
      <c r="V1249" s="1" t="s">
        <v>13952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20669</v>
      </c>
      <c r="F1250" s="1" t="s">
        <v>21409</v>
      </c>
      <c r="G1250" s="1" t="s">
        <v>22132</v>
      </c>
      <c r="H1250" s="1" t="s">
        <v>22877</v>
      </c>
      <c r="I1250" s="1" t="s">
        <v>10913</v>
      </c>
      <c r="J1250" s="1"/>
      <c r="K1250" s="1" t="s">
        <v>22930</v>
      </c>
      <c r="L1250" s="1" t="s">
        <v>1248</v>
      </c>
      <c r="M1250" s="1" t="s">
        <v>12638</v>
      </c>
      <c r="N1250" s="1" t="s">
        <v>13060</v>
      </c>
      <c r="O1250" s="1" t="s">
        <v>1248</v>
      </c>
      <c r="P1250" s="1" t="s">
        <v>22944</v>
      </c>
      <c r="Q1250" s="1" t="s">
        <v>22944</v>
      </c>
      <c r="R1250" s="1" t="s">
        <v>13940</v>
      </c>
      <c r="S1250" s="1" t="s">
        <v>1248</v>
      </c>
      <c r="T1250" s="1"/>
      <c r="U1250" s="1"/>
      <c r="V1250" s="1" t="s">
        <v>13952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14885</v>
      </c>
      <c r="F1251" s="1" t="s">
        <v>15912</v>
      </c>
      <c r="G1251" s="1" t="s">
        <v>16927</v>
      </c>
      <c r="H1251" s="1" t="s">
        <v>17957</v>
      </c>
      <c r="I1251" s="1" t="s">
        <v>11033</v>
      </c>
      <c r="J1251" s="1"/>
      <c r="K1251" s="1" t="s">
        <v>22930</v>
      </c>
      <c r="L1251" s="1" t="s">
        <v>1249</v>
      </c>
      <c r="M1251" s="1" t="s">
        <v>12639</v>
      </c>
      <c r="N1251" s="1" t="s">
        <v>13060</v>
      </c>
      <c r="O1251" s="1" t="s">
        <v>1249</v>
      </c>
      <c r="P1251" s="1" t="s">
        <v>22944</v>
      </c>
      <c r="Q1251" s="1" t="s">
        <v>22944</v>
      </c>
      <c r="R1251" s="1" t="s">
        <v>13940</v>
      </c>
      <c r="S1251" s="1" t="s">
        <v>1249</v>
      </c>
      <c r="T1251" s="1"/>
      <c r="U1251" s="1"/>
      <c r="V1251" s="1" t="s">
        <v>13952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20670</v>
      </c>
      <c r="F1252" s="1" t="s">
        <v>21410</v>
      </c>
      <c r="G1252" s="1" t="s">
        <v>22133</v>
      </c>
      <c r="H1252" s="1" t="s">
        <v>22878</v>
      </c>
      <c r="I1252" s="1" t="s">
        <v>11034</v>
      </c>
      <c r="J1252" s="1"/>
      <c r="K1252" s="1" t="s">
        <v>22930</v>
      </c>
      <c r="L1252" s="1" t="s">
        <v>1250</v>
      </c>
      <c r="M1252" s="1" t="s">
        <v>12640</v>
      </c>
      <c r="N1252" s="1" t="s">
        <v>13060</v>
      </c>
      <c r="O1252" s="1" t="s">
        <v>1250</v>
      </c>
      <c r="P1252" s="1" t="s">
        <v>22944</v>
      </c>
      <c r="Q1252" s="1" t="s">
        <v>22944</v>
      </c>
      <c r="R1252" s="1" t="s">
        <v>13940</v>
      </c>
      <c r="S1252" s="1" t="s">
        <v>1250</v>
      </c>
      <c r="T1252" s="1"/>
      <c r="U1252" s="1"/>
      <c r="V1252" s="1" t="s">
        <v>13952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20671</v>
      </c>
      <c r="F1253" s="1" t="s">
        <v>21411</v>
      </c>
      <c r="G1253" s="1" t="s">
        <v>22134</v>
      </c>
      <c r="H1253" s="1" t="s">
        <v>22879</v>
      </c>
      <c r="I1253" s="1" t="s">
        <v>10966</v>
      </c>
      <c r="J1253" s="1"/>
      <c r="K1253" s="1" t="s">
        <v>22930</v>
      </c>
      <c r="L1253" s="1" t="s">
        <v>1251</v>
      </c>
      <c r="M1253" s="1" t="s">
        <v>12641</v>
      </c>
      <c r="N1253" s="1" t="s">
        <v>13060</v>
      </c>
      <c r="O1253" s="1" t="s">
        <v>1251</v>
      </c>
      <c r="P1253" s="1" t="s">
        <v>22944</v>
      </c>
      <c r="Q1253" s="1" t="s">
        <v>22944</v>
      </c>
      <c r="R1253" s="1" t="s">
        <v>13940</v>
      </c>
      <c r="S1253" s="1" t="s">
        <v>1251</v>
      </c>
      <c r="T1253" s="1"/>
      <c r="U1253" s="1"/>
      <c r="V1253" s="1" t="s">
        <v>13952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14887</v>
      </c>
      <c r="F1254" s="1" t="s">
        <v>15914</v>
      </c>
      <c r="G1254" s="1" t="s">
        <v>16929</v>
      </c>
      <c r="H1254" s="1" t="s">
        <v>17959</v>
      </c>
      <c r="I1254" s="1" t="s">
        <v>11035</v>
      </c>
      <c r="J1254" s="1"/>
      <c r="K1254" s="1" t="s">
        <v>22930</v>
      </c>
      <c r="L1254" s="1" t="s">
        <v>1252</v>
      </c>
      <c r="M1254" s="1" t="s">
        <v>12642</v>
      </c>
      <c r="N1254" s="1" t="s">
        <v>13060</v>
      </c>
      <c r="O1254" s="1" t="s">
        <v>1252</v>
      </c>
      <c r="P1254" s="1" t="s">
        <v>22944</v>
      </c>
      <c r="Q1254" s="1" t="s">
        <v>22944</v>
      </c>
      <c r="R1254" s="1" t="s">
        <v>13940</v>
      </c>
      <c r="S1254" s="1" t="s">
        <v>1252</v>
      </c>
      <c r="T1254" s="1"/>
      <c r="U1254" s="1"/>
      <c r="V1254" s="1" t="s">
        <v>13952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20672</v>
      </c>
      <c r="F1255" s="1" t="s">
        <v>20672</v>
      </c>
      <c r="G1255" s="1" t="s">
        <v>22135</v>
      </c>
      <c r="H1255" s="1" t="s">
        <v>22880</v>
      </c>
      <c r="I1255" s="1" t="s">
        <v>11036</v>
      </c>
      <c r="J1255" s="1"/>
      <c r="K1255" s="1" t="s">
        <v>22930</v>
      </c>
      <c r="L1255" s="1" t="s">
        <v>1253</v>
      </c>
      <c r="M1255" s="1" t="s">
        <v>12643</v>
      </c>
      <c r="N1255" s="1" t="s">
        <v>13060</v>
      </c>
      <c r="O1255" s="1" t="s">
        <v>1253</v>
      </c>
      <c r="P1255" s="1" t="s">
        <v>22944</v>
      </c>
      <c r="Q1255" s="1" t="s">
        <v>22944</v>
      </c>
      <c r="R1255" s="1" t="s">
        <v>13940</v>
      </c>
      <c r="S1255" s="1" t="s">
        <v>1253</v>
      </c>
      <c r="T1255" s="1"/>
      <c r="U1255" s="1"/>
      <c r="V1255" s="1" t="s">
        <v>13952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14889</v>
      </c>
      <c r="F1256" s="1" t="s">
        <v>14889</v>
      </c>
      <c r="G1256" s="1" t="s">
        <v>16931</v>
      </c>
      <c r="H1256" s="1" t="s">
        <v>17961</v>
      </c>
      <c r="I1256" s="1" t="s">
        <v>11037</v>
      </c>
      <c r="J1256" s="1"/>
      <c r="K1256" s="1" t="s">
        <v>22930</v>
      </c>
      <c r="L1256" s="1" t="s">
        <v>1254</v>
      </c>
      <c r="M1256" s="1" t="s">
        <v>12644</v>
      </c>
      <c r="N1256" s="1" t="s">
        <v>13060</v>
      </c>
      <c r="O1256" s="1" t="s">
        <v>1254</v>
      </c>
      <c r="P1256" s="1" t="s">
        <v>22944</v>
      </c>
      <c r="Q1256" s="1" t="s">
        <v>22944</v>
      </c>
      <c r="R1256" s="1" t="s">
        <v>13940</v>
      </c>
      <c r="S1256" s="1" t="s">
        <v>1254</v>
      </c>
      <c r="T1256" s="1"/>
      <c r="U1256" s="1"/>
      <c r="V1256" s="1" t="s">
        <v>13952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6265</v>
      </c>
      <c r="G1257" s="1" t="s">
        <v>7855</v>
      </c>
      <c r="H1257" s="1" t="s">
        <v>9464</v>
      </c>
      <c r="I1257" s="1" t="s">
        <v>11038</v>
      </c>
      <c r="J1257" s="1"/>
      <c r="K1257" s="1" t="s">
        <v>22930</v>
      </c>
      <c r="L1257" s="1" t="s">
        <v>1255</v>
      </c>
      <c r="M1257" s="1" t="s">
        <v>12645</v>
      </c>
      <c r="N1257" s="1" t="s">
        <v>13060</v>
      </c>
      <c r="O1257" s="1" t="s">
        <v>1255</v>
      </c>
      <c r="P1257" s="1" t="s">
        <v>22944</v>
      </c>
      <c r="Q1257" s="1" t="s">
        <v>22944</v>
      </c>
      <c r="R1257" s="1" t="s">
        <v>13940</v>
      </c>
      <c r="S1257" s="1" t="s">
        <v>1255</v>
      </c>
      <c r="T1257" s="1"/>
      <c r="U1257" s="1"/>
      <c r="V1257" s="1" t="s">
        <v>13952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20673</v>
      </c>
      <c r="F1258" s="1" t="s">
        <v>21412</v>
      </c>
      <c r="G1258" s="1" t="s">
        <v>22136</v>
      </c>
      <c r="H1258" s="1" t="s">
        <v>22881</v>
      </c>
      <c r="I1258" s="1" t="s">
        <v>11039</v>
      </c>
      <c r="J1258" s="1"/>
      <c r="K1258" s="1" t="s">
        <v>22930</v>
      </c>
      <c r="L1258" s="1" t="s">
        <v>1256</v>
      </c>
      <c r="M1258" s="1" t="s">
        <v>12646</v>
      </c>
      <c r="N1258" s="1" t="s">
        <v>13060</v>
      </c>
      <c r="O1258" s="1" t="s">
        <v>1256</v>
      </c>
      <c r="P1258" s="1" t="s">
        <v>22944</v>
      </c>
      <c r="Q1258" s="1" t="s">
        <v>22944</v>
      </c>
      <c r="R1258" s="1" t="s">
        <v>13940</v>
      </c>
      <c r="S1258" s="1" t="s">
        <v>1256</v>
      </c>
      <c r="T1258" s="1"/>
      <c r="U1258" s="1"/>
      <c r="V1258" s="1" t="s">
        <v>13952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20674</v>
      </c>
      <c r="F1259" s="1" t="s">
        <v>21413</v>
      </c>
      <c r="G1259" s="1" t="s">
        <v>22137</v>
      </c>
      <c r="H1259" s="1" t="s">
        <v>22882</v>
      </c>
      <c r="I1259" s="1" t="s">
        <v>11040</v>
      </c>
      <c r="J1259" s="1"/>
      <c r="K1259" s="1" t="s">
        <v>22930</v>
      </c>
      <c r="L1259" s="1" t="s">
        <v>1257</v>
      </c>
      <c r="M1259" s="1" t="s">
        <v>12647</v>
      </c>
      <c r="N1259" s="1" t="s">
        <v>13060</v>
      </c>
      <c r="O1259" s="1" t="s">
        <v>1257</v>
      </c>
      <c r="P1259" s="1" t="s">
        <v>22944</v>
      </c>
      <c r="Q1259" s="1" t="s">
        <v>22944</v>
      </c>
      <c r="R1259" s="1" t="s">
        <v>13940</v>
      </c>
      <c r="S1259" s="1" t="s">
        <v>1257</v>
      </c>
      <c r="T1259" s="1"/>
      <c r="U1259" s="1"/>
      <c r="V1259" s="1" t="s">
        <v>13952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20675</v>
      </c>
      <c r="F1260" s="1" t="s">
        <v>21414</v>
      </c>
      <c r="G1260" s="1" t="s">
        <v>22138</v>
      </c>
      <c r="H1260" s="1" t="s">
        <v>22883</v>
      </c>
      <c r="I1260" s="1" t="s">
        <v>11041</v>
      </c>
      <c r="J1260" s="1"/>
      <c r="K1260" s="1" t="s">
        <v>22930</v>
      </c>
      <c r="L1260" s="1" t="s">
        <v>1258</v>
      </c>
      <c r="M1260" s="1" t="s">
        <v>12648</v>
      </c>
      <c r="N1260" s="1" t="s">
        <v>13060</v>
      </c>
      <c r="O1260" s="1" t="s">
        <v>1258</v>
      </c>
      <c r="P1260" s="1" t="s">
        <v>22944</v>
      </c>
      <c r="Q1260" s="1" t="s">
        <v>22944</v>
      </c>
      <c r="R1260" s="1" t="s">
        <v>13940</v>
      </c>
      <c r="S1260" s="1" t="s">
        <v>1258</v>
      </c>
      <c r="T1260" s="1"/>
      <c r="U1260" s="1"/>
      <c r="V1260" s="1" t="s">
        <v>13952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7859</v>
      </c>
      <c r="H1261" s="1" t="s">
        <v>9468</v>
      </c>
      <c r="I1261" s="1" t="s">
        <v>10958</v>
      </c>
      <c r="J1261" s="1"/>
      <c r="K1261" s="1" t="s">
        <v>22930</v>
      </c>
      <c r="L1261" s="1" t="s">
        <v>1259</v>
      </c>
      <c r="M1261" s="1" t="s">
        <v>12649</v>
      </c>
      <c r="N1261" s="1" t="s">
        <v>13060</v>
      </c>
      <c r="O1261" s="1" t="s">
        <v>1259</v>
      </c>
      <c r="P1261" s="1" t="s">
        <v>22944</v>
      </c>
      <c r="Q1261" s="1" t="s">
        <v>22944</v>
      </c>
      <c r="R1261" s="1" t="s">
        <v>13940</v>
      </c>
      <c r="S1261" s="1" t="s">
        <v>1259</v>
      </c>
      <c r="T1261" s="1"/>
      <c r="U1261" s="1"/>
      <c r="V1261" s="1" t="s">
        <v>13952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14893</v>
      </c>
      <c r="F1262" s="1" t="s">
        <v>15918</v>
      </c>
      <c r="G1262" s="1" t="s">
        <v>16935</v>
      </c>
      <c r="H1262" s="1" t="s">
        <v>17964</v>
      </c>
      <c r="I1262" s="1" t="s">
        <v>11042</v>
      </c>
      <c r="J1262" s="1"/>
      <c r="K1262" s="1" t="s">
        <v>22930</v>
      </c>
      <c r="L1262" s="1" t="s">
        <v>1260</v>
      </c>
      <c r="M1262" s="1" t="s">
        <v>12650</v>
      </c>
      <c r="N1262" s="1" t="s">
        <v>13060</v>
      </c>
      <c r="O1262" s="1" t="s">
        <v>1260</v>
      </c>
      <c r="P1262" s="1" t="s">
        <v>22944</v>
      </c>
      <c r="Q1262" s="1" t="s">
        <v>22944</v>
      </c>
      <c r="R1262" s="1" t="s">
        <v>13940</v>
      </c>
      <c r="S1262" s="1" t="s">
        <v>1260</v>
      </c>
      <c r="T1262" s="1"/>
      <c r="U1262" s="1"/>
      <c r="V1262" s="1" t="s">
        <v>13952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7861</v>
      </c>
      <c r="H1263" s="1" t="s">
        <v>9470</v>
      </c>
      <c r="I1263" s="1" t="s">
        <v>11043</v>
      </c>
      <c r="J1263" s="1"/>
      <c r="K1263" s="1" t="s">
        <v>22930</v>
      </c>
      <c r="L1263" s="1" t="s">
        <v>1261</v>
      </c>
      <c r="M1263" s="1" t="s">
        <v>12651</v>
      </c>
      <c r="N1263" s="1" t="s">
        <v>13060</v>
      </c>
      <c r="O1263" s="1" t="s">
        <v>1261</v>
      </c>
      <c r="P1263" s="1" t="s">
        <v>22944</v>
      </c>
      <c r="Q1263" s="1" t="s">
        <v>22944</v>
      </c>
      <c r="R1263" s="1" t="s">
        <v>13940</v>
      </c>
      <c r="S1263" s="1" t="s">
        <v>1261</v>
      </c>
      <c r="T1263" s="1"/>
      <c r="U1263" s="1"/>
      <c r="V1263" s="1" t="s">
        <v>13952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14895</v>
      </c>
      <c r="F1264" s="1" t="s">
        <v>15920</v>
      </c>
      <c r="G1264" s="1" t="s">
        <v>16937</v>
      </c>
      <c r="H1264" s="1" t="s">
        <v>17966</v>
      </c>
      <c r="I1264" s="1" t="s">
        <v>11036</v>
      </c>
      <c r="J1264" s="1"/>
      <c r="K1264" s="1" t="s">
        <v>22930</v>
      </c>
      <c r="L1264" s="1" t="s">
        <v>1262</v>
      </c>
      <c r="M1264" s="1" t="s">
        <v>12652</v>
      </c>
      <c r="N1264" s="1" t="s">
        <v>13060</v>
      </c>
      <c r="O1264" s="1" t="s">
        <v>1262</v>
      </c>
      <c r="P1264" s="1" t="s">
        <v>22944</v>
      </c>
      <c r="Q1264" s="1" t="s">
        <v>22944</v>
      </c>
      <c r="R1264" s="1" t="s">
        <v>13940</v>
      </c>
      <c r="S1264" s="1" t="s">
        <v>1262</v>
      </c>
      <c r="T1264" s="1"/>
      <c r="U1264" s="1"/>
      <c r="V1264" s="1" t="s">
        <v>13952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14896</v>
      </c>
      <c r="F1265" s="1" t="s">
        <v>15921</v>
      </c>
      <c r="G1265" s="1" t="s">
        <v>14896</v>
      </c>
      <c r="H1265" s="1" t="s">
        <v>17967</v>
      </c>
      <c r="I1265" s="1" t="s">
        <v>11044</v>
      </c>
      <c r="J1265" s="1"/>
      <c r="K1265" s="1" t="s">
        <v>22930</v>
      </c>
      <c r="L1265" s="1" t="s">
        <v>1263</v>
      </c>
      <c r="M1265" s="1" t="s">
        <v>12653</v>
      </c>
      <c r="N1265" s="1" t="s">
        <v>13060</v>
      </c>
      <c r="O1265" s="1" t="s">
        <v>1263</v>
      </c>
      <c r="P1265" s="1" t="s">
        <v>22944</v>
      </c>
      <c r="Q1265" s="1" t="s">
        <v>22944</v>
      </c>
      <c r="R1265" s="1" t="s">
        <v>13940</v>
      </c>
      <c r="S1265" s="1" t="s">
        <v>1263</v>
      </c>
      <c r="T1265" s="1"/>
      <c r="U1265" s="1"/>
      <c r="V1265" s="1" t="s">
        <v>13952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14897</v>
      </c>
      <c r="F1266" s="1" t="s">
        <v>15922</v>
      </c>
      <c r="G1266" s="1" t="s">
        <v>16938</v>
      </c>
      <c r="H1266" s="1" t="s">
        <v>17968</v>
      </c>
      <c r="I1266" s="1" t="s">
        <v>11045</v>
      </c>
      <c r="J1266" s="1"/>
      <c r="K1266" s="1" t="s">
        <v>22930</v>
      </c>
      <c r="L1266" s="1" t="s">
        <v>1264</v>
      </c>
      <c r="M1266" s="1" t="s">
        <v>12654</v>
      </c>
      <c r="N1266" s="1" t="s">
        <v>13060</v>
      </c>
      <c r="O1266" s="1" t="s">
        <v>1264</v>
      </c>
      <c r="P1266" s="1" t="s">
        <v>22944</v>
      </c>
      <c r="Q1266" s="1" t="s">
        <v>22944</v>
      </c>
      <c r="R1266" s="1" t="s">
        <v>13940</v>
      </c>
      <c r="S1266" s="1" t="s">
        <v>1264</v>
      </c>
      <c r="T1266" s="1"/>
      <c r="U1266" s="1"/>
      <c r="V1266" s="1" t="s">
        <v>13952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20676</v>
      </c>
      <c r="F1267" s="1" t="s">
        <v>21415</v>
      </c>
      <c r="G1267" s="1" t="s">
        <v>22139</v>
      </c>
      <c r="H1267" s="1" t="s">
        <v>22884</v>
      </c>
      <c r="I1267" s="1" t="s">
        <v>11046</v>
      </c>
      <c r="J1267" s="1"/>
      <c r="K1267" s="1" t="s">
        <v>22930</v>
      </c>
      <c r="L1267" s="1" t="s">
        <v>1265</v>
      </c>
      <c r="M1267" s="1" t="s">
        <v>12655</v>
      </c>
      <c r="N1267" s="1" t="s">
        <v>13060</v>
      </c>
      <c r="O1267" s="1" t="s">
        <v>1265</v>
      </c>
      <c r="P1267" s="1" t="s">
        <v>22944</v>
      </c>
      <c r="Q1267" s="1" t="s">
        <v>22944</v>
      </c>
      <c r="R1267" s="1" t="s">
        <v>13940</v>
      </c>
      <c r="S1267" s="1" t="s">
        <v>1265</v>
      </c>
      <c r="T1267" s="1"/>
      <c r="U1267" s="1"/>
      <c r="V1267" s="1" t="s">
        <v>13952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7865</v>
      </c>
      <c r="H1268" s="1" t="s">
        <v>9475</v>
      </c>
      <c r="I1268" s="1" t="s">
        <v>11047</v>
      </c>
      <c r="J1268" s="1"/>
      <c r="K1268" s="1" t="s">
        <v>22930</v>
      </c>
      <c r="L1268" s="1" t="s">
        <v>1266</v>
      </c>
      <c r="M1268" s="1" t="s">
        <v>12656</v>
      </c>
      <c r="N1268" s="1" t="s">
        <v>13060</v>
      </c>
      <c r="O1268" s="1" t="s">
        <v>1266</v>
      </c>
      <c r="P1268" s="1" t="s">
        <v>22944</v>
      </c>
      <c r="Q1268" s="1" t="s">
        <v>22944</v>
      </c>
      <c r="R1268" s="1" t="s">
        <v>13940</v>
      </c>
      <c r="S1268" s="1" t="s">
        <v>1266</v>
      </c>
      <c r="T1268" s="1"/>
      <c r="U1268" s="1"/>
      <c r="V1268" s="1" t="s">
        <v>13952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7866</v>
      </c>
      <c r="H1269" s="1" t="s">
        <v>9476</v>
      </c>
      <c r="I1269" s="1" t="s">
        <v>11048</v>
      </c>
      <c r="J1269" s="1"/>
      <c r="K1269" s="1" t="s">
        <v>22930</v>
      </c>
      <c r="L1269" s="1" t="s">
        <v>1267</v>
      </c>
      <c r="M1269" s="1" t="s">
        <v>12657</v>
      </c>
      <c r="N1269" s="1" t="s">
        <v>13060</v>
      </c>
      <c r="O1269" s="1" t="s">
        <v>1267</v>
      </c>
      <c r="P1269" s="1" t="s">
        <v>22944</v>
      </c>
      <c r="Q1269" s="1" t="s">
        <v>22944</v>
      </c>
      <c r="R1269" s="1" t="s">
        <v>13940</v>
      </c>
      <c r="S1269" s="1" t="s">
        <v>1267</v>
      </c>
      <c r="T1269" s="1"/>
      <c r="U1269" s="1"/>
      <c r="V1269" s="1" t="s">
        <v>13952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7867</v>
      </c>
      <c r="H1270" s="1" t="s">
        <v>9477</v>
      </c>
      <c r="I1270" s="1" t="s">
        <v>11049</v>
      </c>
      <c r="J1270" s="1"/>
      <c r="K1270" s="1" t="s">
        <v>22930</v>
      </c>
      <c r="L1270" s="1" t="s">
        <v>1268</v>
      </c>
      <c r="M1270" s="1" t="s">
        <v>12658</v>
      </c>
      <c r="N1270" s="1" t="s">
        <v>13060</v>
      </c>
      <c r="O1270" s="1" t="s">
        <v>1268</v>
      </c>
      <c r="P1270" s="1" t="s">
        <v>22944</v>
      </c>
      <c r="Q1270" s="1" t="s">
        <v>22944</v>
      </c>
      <c r="R1270" s="1" t="s">
        <v>13940</v>
      </c>
      <c r="S1270" s="1" t="s">
        <v>1268</v>
      </c>
      <c r="T1270" s="1"/>
      <c r="U1270" s="1"/>
      <c r="V1270" s="1" t="s">
        <v>13952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7868</v>
      </c>
      <c r="H1271" s="1" t="s">
        <v>9478</v>
      </c>
      <c r="I1271" s="1" t="s">
        <v>11050</v>
      </c>
      <c r="J1271" s="1"/>
      <c r="K1271" s="1" t="s">
        <v>22930</v>
      </c>
      <c r="L1271" s="1" t="s">
        <v>1269</v>
      </c>
      <c r="M1271" s="1" t="s">
        <v>12659</v>
      </c>
      <c r="N1271" s="1" t="s">
        <v>13060</v>
      </c>
      <c r="O1271" s="1" t="s">
        <v>1269</v>
      </c>
      <c r="P1271" s="1" t="s">
        <v>22944</v>
      </c>
      <c r="Q1271" s="1" t="s">
        <v>22944</v>
      </c>
      <c r="R1271" s="1" t="s">
        <v>13940</v>
      </c>
      <c r="S1271" s="1" t="s">
        <v>1269</v>
      </c>
      <c r="T1271" s="1"/>
      <c r="U1271" s="1"/>
      <c r="V1271" s="1" t="s">
        <v>13952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20677</v>
      </c>
      <c r="F1272" s="1" t="s">
        <v>21416</v>
      </c>
      <c r="G1272" s="1" t="s">
        <v>22140</v>
      </c>
      <c r="H1272" s="1" t="s">
        <v>22885</v>
      </c>
      <c r="I1272" s="1" t="s">
        <v>11051</v>
      </c>
      <c r="J1272" s="1"/>
      <c r="K1272" s="1" t="s">
        <v>22930</v>
      </c>
      <c r="L1272" s="1" t="s">
        <v>1270</v>
      </c>
      <c r="M1272" s="1" t="s">
        <v>12660</v>
      </c>
      <c r="N1272" s="1" t="s">
        <v>13060</v>
      </c>
      <c r="O1272" s="1" t="s">
        <v>1270</v>
      </c>
      <c r="P1272" s="1" t="s">
        <v>22944</v>
      </c>
      <c r="Q1272" s="1" t="s">
        <v>22944</v>
      </c>
      <c r="R1272" s="1" t="s">
        <v>13940</v>
      </c>
      <c r="S1272" s="1" t="s">
        <v>1270</v>
      </c>
      <c r="T1272" s="1"/>
      <c r="U1272" s="1"/>
      <c r="V1272" s="1" t="s">
        <v>13952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7870</v>
      </c>
      <c r="H1273" s="1" t="s">
        <v>9480</v>
      </c>
      <c r="I1273" s="1" t="s">
        <v>11052</v>
      </c>
      <c r="J1273" s="1"/>
      <c r="K1273" s="1" t="s">
        <v>22930</v>
      </c>
      <c r="L1273" s="1" t="s">
        <v>1271</v>
      </c>
      <c r="M1273" s="1" t="s">
        <v>12661</v>
      </c>
      <c r="N1273" s="1" t="s">
        <v>13060</v>
      </c>
      <c r="O1273" s="1" t="s">
        <v>1271</v>
      </c>
      <c r="P1273" s="1" t="s">
        <v>22944</v>
      </c>
      <c r="Q1273" s="1" t="s">
        <v>22944</v>
      </c>
      <c r="R1273" s="1" t="s">
        <v>13940</v>
      </c>
      <c r="S1273" s="1" t="s">
        <v>1271</v>
      </c>
      <c r="T1273" s="1"/>
      <c r="U1273" s="1"/>
      <c r="V1273" s="1" t="s">
        <v>13952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7871</v>
      </c>
      <c r="H1274" s="1" t="s">
        <v>9481</v>
      </c>
      <c r="I1274" s="1" t="s">
        <v>11053</v>
      </c>
      <c r="J1274" s="1"/>
      <c r="K1274" s="1" t="s">
        <v>22930</v>
      </c>
      <c r="L1274" s="1" t="s">
        <v>1272</v>
      </c>
      <c r="M1274" s="1" t="s">
        <v>12662</v>
      </c>
      <c r="N1274" s="1" t="s">
        <v>13060</v>
      </c>
      <c r="O1274" s="1" t="s">
        <v>1272</v>
      </c>
      <c r="P1274" s="1" t="s">
        <v>22944</v>
      </c>
      <c r="Q1274" s="1" t="s">
        <v>22944</v>
      </c>
      <c r="R1274" s="1" t="s">
        <v>13940</v>
      </c>
      <c r="S1274" s="1" t="s">
        <v>1272</v>
      </c>
      <c r="T1274" s="1"/>
      <c r="U1274" s="1"/>
      <c r="V1274" s="1" t="s">
        <v>13952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20678</v>
      </c>
      <c r="F1275" s="1" t="s">
        <v>21417</v>
      </c>
      <c r="G1275" s="1" t="s">
        <v>22141</v>
      </c>
      <c r="H1275" s="1" t="s">
        <v>22886</v>
      </c>
      <c r="I1275" s="1" t="s">
        <v>11054</v>
      </c>
      <c r="J1275" s="1"/>
      <c r="K1275" s="1" t="s">
        <v>22930</v>
      </c>
      <c r="L1275" s="1" t="s">
        <v>1273</v>
      </c>
      <c r="M1275" s="1" t="s">
        <v>12663</v>
      </c>
      <c r="N1275" s="1" t="s">
        <v>13060</v>
      </c>
      <c r="O1275" s="1" t="s">
        <v>1273</v>
      </c>
      <c r="P1275" s="1" t="s">
        <v>22944</v>
      </c>
      <c r="Q1275" s="1" t="s">
        <v>22944</v>
      </c>
      <c r="R1275" s="1" t="s">
        <v>13940</v>
      </c>
      <c r="S1275" s="1" t="s">
        <v>1273</v>
      </c>
      <c r="T1275" s="1"/>
      <c r="U1275" s="1"/>
      <c r="V1275" s="1" t="s">
        <v>13952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7873</v>
      </c>
      <c r="H1276" s="1" t="s">
        <v>9483</v>
      </c>
      <c r="I1276" s="1" t="s">
        <v>11055</v>
      </c>
      <c r="J1276" s="1"/>
      <c r="K1276" s="1" t="s">
        <v>22930</v>
      </c>
      <c r="L1276" s="1" t="s">
        <v>1274</v>
      </c>
      <c r="M1276" s="1" t="s">
        <v>12664</v>
      </c>
      <c r="N1276" s="1" t="s">
        <v>13060</v>
      </c>
      <c r="O1276" s="1" t="s">
        <v>1274</v>
      </c>
      <c r="P1276" s="1" t="s">
        <v>22944</v>
      </c>
      <c r="Q1276" s="1" t="s">
        <v>22944</v>
      </c>
      <c r="R1276" s="1" t="s">
        <v>13940</v>
      </c>
      <c r="S1276" s="1" t="s">
        <v>1274</v>
      </c>
      <c r="T1276" s="1"/>
      <c r="U1276" s="1"/>
      <c r="V1276" s="1" t="s">
        <v>13952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14903</v>
      </c>
      <c r="F1277" s="1" t="s">
        <v>15927</v>
      </c>
      <c r="G1277" s="1" t="s">
        <v>16944</v>
      </c>
      <c r="H1277" s="1" t="s">
        <v>17974</v>
      </c>
      <c r="I1277" s="1" t="s">
        <v>11056</v>
      </c>
      <c r="J1277" s="1"/>
      <c r="K1277" s="1" t="s">
        <v>22930</v>
      </c>
      <c r="L1277" s="1" t="s">
        <v>1275</v>
      </c>
      <c r="M1277" s="1" t="s">
        <v>12665</v>
      </c>
      <c r="N1277" s="1" t="s">
        <v>13060</v>
      </c>
      <c r="O1277" s="1" t="s">
        <v>1275</v>
      </c>
      <c r="P1277" s="1" t="s">
        <v>22944</v>
      </c>
      <c r="Q1277" s="1" t="s">
        <v>22944</v>
      </c>
      <c r="R1277" s="1" t="s">
        <v>13940</v>
      </c>
      <c r="S1277" s="1" t="s">
        <v>1275</v>
      </c>
      <c r="T1277" s="1"/>
      <c r="U1277" s="1"/>
      <c r="V1277" s="1" t="s">
        <v>13952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7875</v>
      </c>
      <c r="H1278" s="1" t="s">
        <v>9485</v>
      </c>
      <c r="I1278" s="1" t="s">
        <v>11057</v>
      </c>
      <c r="J1278" s="1"/>
      <c r="K1278" s="1" t="s">
        <v>22930</v>
      </c>
      <c r="L1278" s="1" t="s">
        <v>1276</v>
      </c>
      <c r="M1278" s="1" t="s">
        <v>12666</v>
      </c>
      <c r="N1278" s="1" t="s">
        <v>13060</v>
      </c>
      <c r="O1278" s="1" t="s">
        <v>1276</v>
      </c>
      <c r="P1278" s="1" t="s">
        <v>22945</v>
      </c>
      <c r="Q1278" s="1" t="s">
        <v>23192</v>
      </c>
      <c r="R1278" s="1" t="s">
        <v>13940</v>
      </c>
      <c r="S1278" s="1" t="s">
        <v>1276</v>
      </c>
      <c r="T1278" s="1" t="s">
        <v>19483</v>
      </c>
      <c r="U1278" s="1"/>
      <c r="V1278" s="1" t="s">
        <v>13952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14904</v>
      </c>
      <c r="F1279" s="1" t="s">
        <v>15928</v>
      </c>
      <c r="G1279" s="1" t="s">
        <v>14904</v>
      </c>
      <c r="H1279" s="1" t="s">
        <v>17975</v>
      </c>
      <c r="I1279" s="1" t="s">
        <v>11058</v>
      </c>
      <c r="J1279" s="1"/>
      <c r="K1279" s="1" t="s">
        <v>22930</v>
      </c>
      <c r="L1279" s="1" t="s">
        <v>1277</v>
      </c>
      <c r="M1279" s="1" t="s">
        <v>12667</v>
      </c>
      <c r="N1279" s="1" t="s">
        <v>13060</v>
      </c>
      <c r="O1279" s="1" t="s">
        <v>1277</v>
      </c>
      <c r="P1279" s="1" t="s">
        <v>22945</v>
      </c>
      <c r="Q1279" s="1" t="s">
        <v>23193</v>
      </c>
      <c r="R1279" s="1" t="s">
        <v>13940</v>
      </c>
      <c r="S1279" s="1" t="s">
        <v>1277</v>
      </c>
      <c r="T1279" s="1"/>
      <c r="U1279" s="1"/>
      <c r="V1279" s="1" t="s">
        <v>13952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20679</v>
      </c>
      <c r="F1280" s="1" t="s">
        <v>21418</v>
      </c>
      <c r="G1280" s="1" t="s">
        <v>22142</v>
      </c>
      <c r="H1280" s="1" t="s">
        <v>22887</v>
      </c>
      <c r="I1280" s="1" t="s">
        <v>10043</v>
      </c>
      <c r="J1280" s="1"/>
      <c r="K1280" s="1" t="s">
        <v>22930</v>
      </c>
      <c r="L1280" s="1" t="s">
        <v>1278</v>
      </c>
      <c r="M1280" s="1" t="s">
        <v>12668</v>
      </c>
      <c r="N1280" s="1" t="s">
        <v>13060</v>
      </c>
      <c r="O1280" s="1" t="s">
        <v>1278</v>
      </c>
      <c r="P1280" s="1" t="s">
        <v>22945</v>
      </c>
      <c r="Q1280" s="1" t="s">
        <v>23194</v>
      </c>
      <c r="R1280" s="1" t="s">
        <v>13940</v>
      </c>
      <c r="S1280" s="1" t="s">
        <v>1278</v>
      </c>
      <c r="T1280" s="1"/>
      <c r="U1280" s="1"/>
      <c r="V1280" s="1" t="s">
        <v>13952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7877</v>
      </c>
      <c r="H1281" s="1" t="s">
        <v>9488</v>
      </c>
      <c r="I1281" s="1" t="s">
        <v>10653</v>
      </c>
      <c r="J1281" s="1"/>
      <c r="K1281" s="1" t="s">
        <v>22930</v>
      </c>
      <c r="L1281" s="1" t="s">
        <v>1279</v>
      </c>
      <c r="M1281" s="1" t="s">
        <v>12669</v>
      </c>
      <c r="N1281" s="1" t="s">
        <v>13060</v>
      </c>
      <c r="O1281" s="1" t="s">
        <v>1279</v>
      </c>
      <c r="P1281" s="1" t="s">
        <v>22945</v>
      </c>
      <c r="Q1281" s="1" t="s">
        <v>23195</v>
      </c>
      <c r="R1281" s="1" t="s">
        <v>13940</v>
      </c>
      <c r="S1281" s="1" t="s">
        <v>1279</v>
      </c>
      <c r="T1281" s="1"/>
      <c r="U1281" s="1"/>
      <c r="V1281" s="1" t="s">
        <v>13952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7878</v>
      </c>
      <c r="H1282" s="1" t="s">
        <v>9489</v>
      </c>
      <c r="I1282" s="1" t="s">
        <v>11059</v>
      </c>
      <c r="J1282" s="1"/>
      <c r="K1282" s="1" t="s">
        <v>22930</v>
      </c>
      <c r="L1282" s="1" t="s">
        <v>1280</v>
      </c>
      <c r="M1282" s="1" t="s">
        <v>12670</v>
      </c>
      <c r="N1282" s="1" t="s">
        <v>13060</v>
      </c>
      <c r="O1282" s="1" t="s">
        <v>1280</v>
      </c>
      <c r="P1282" s="1" t="s">
        <v>22945</v>
      </c>
      <c r="Q1282" s="1" t="s">
        <v>23196</v>
      </c>
      <c r="R1282" s="1" t="s">
        <v>13940</v>
      </c>
      <c r="S1282" s="1" t="s">
        <v>1280</v>
      </c>
      <c r="T1282" s="1"/>
      <c r="U1282" s="1"/>
      <c r="V1282" s="1" t="s">
        <v>13952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7879</v>
      </c>
      <c r="H1283" s="1" t="s">
        <v>9490</v>
      </c>
      <c r="I1283" s="1" t="s">
        <v>11060</v>
      </c>
      <c r="J1283" s="1"/>
      <c r="K1283" s="1" t="s">
        <v>22930</v>
      </c>
      <c r="L1283" s="1" t="s">
        <v>1281</v>
      </c>
      <c r="M1283" s="1" t="s">
        <v>12671</v>
      </c>
      <c r="N1283" s="1" t="s">
        <v>13060</v>
      </c>
      <c r="O1283" s="1" t="s">
        <v>1281</v>
      </c>
      <c r="P1283" s="1" t="s">
        <v>22945</v>
      </c>
      <c r="Q1283" s="1" t="s">
        <v>23197</v>
      </c>
      <c r="R1283" s="1" t="s">
        <v>13940</v>
      </c>
      <c r="S1283" s="1" t="s">
        <v>1281</v>
      </c>
      <c r="T1283" s="1"/>
      <c r="U1283" s="1"/>
      <c r="V1283" s="1" t="s">
        <v>13952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20680</v>
      </c>
      <c r="F1284" s="1" t="s">
        <v>21419</v>
      </c>
      <c r="G1284" s="1" t="s">
        <v>22143</v>
      </c>
      <c r="H1284" s="1" t="s">
        <v>22888</v>
      </c>
      <c r="I1284" s="1" t="s">
        <v>11061</v>
      </c>
      <c r="J1284" s="1"/>
      <c r="K1284" s="1" t="s">
        <v>22930</v>
      </c>
      <c r="L1284" s="1" t="s">
        <v>1282</v>
      </c>
      <c r="M1284" s="1" t="s">
        <v>12672</v>
      </c>
      <c r="N1284" s="1" t="s">
        <v>13060</v>
      </c>
      <c r="O1284" s="1" t="s">
        <v>1282</v>
      </c>
      <c r="P1284" s="1" t="s">
        <v>22945</v>
      </c>
      <c r="Q1284" s="1" t="s">
        <v>23198</v>
      </c>
      <c r="R1284" s="1" t="s">
        <v>13940</v>
      </c>
      <c r="S1284" s="1" t="s">
        <v>1282</v>
      </c>
      <c r="T1284" s="1"/>
      <c r="U1284" s="1"/>
      <c r="V1284" s="1" t="s">
        <v>13952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7881</v>
      </c>
      <c r="H1285" s="1" t="s">
        <v>9492</v>
      </c>
      <c r="I1285" s="1" t="s">
        <v>11062</v>
      </c>
      <c r="J1285" s="1"/>
      <c r="K1285" s="1" t="s">
        <v>22930</v>
      </c>
      <c r="L1285" s="1" t="s">
        <v>1283</v>
      </c>
      <c r="M1285" s="1" t="s">
        <v>12673</v>
      </c>
      <c r="N1285" s="1" t="s">
        <v>13060</v>
      </c>
      <c r="O1285" s="1" t="s">
        <v>1283</v>
      </c>
      <c r="P1285" s="1" t="s">
        <v>22945</v>
      </c>
      <c r="Q1285" s="1" t="s">
        <v>23199</v>
      </c>
      <c r="R1285" s="1" t="s">
        <v>13940</v>
      </c>
      <c r="S1285" s="1" t="s">
        <v>1283</v>
      </c>
      <c r="T1285" s="1"/>
      <c r="U1285" s="1"/>
      <c r="V1285" s="1" t="s">
        <v>13952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20681</v>
      </c>
      <c r="F1286" s="1" t="s">
        <v>21420</v>
      </c>
      <c r="G1286" s="1" t="s">
        <v>22144</v>
      </c>
      <c r="H1286" s="1" t="s">
        <v>22889</v>
      </c>
      <c r="I1286" s="1" t="s">
        <v>11063</v>
      </c>
      <c r="J1286" s="1"/>
      <c r="K1286" s="1" t="s">
        <v>22930</v>
      </c>
      <c r="L1286" s="1" t="s">
        <v>1284</v>
      </c>
      <c r="M1286" s="1" t="s">
        <v>12674</v>
      </c>
      <c r="N1286" s="1" t="s">
        <v>13060</v>
      </c>
      <c r="O1286" s="1" t="s">
        <v>1284</v>
      </c>
      <c r="P1286" s="1" t="s">
        <v>22945</v>
      </c>
      <c r="Q1286" s="1" t="s">
        <v>23200</v>
      </c>
      <c r="R1286" s="1" t="s">
        <v>13940</v>
      </c>
      <c r="S1286" s="1" t="s">
        <v>1284</v>
      </c>
      <c r="T1286" s="1"/>
      <c r="U1286" s="1"/>
      <c r="V1286" s="1" t="s">
        <v>13952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4672</v>
      </c>
      <c r="G1287" s="1" t="s">
        <v>7883</v>
      </c>
      <c r="H1287" s="1" t="s">
        <v>9494</v>
      </c>
      <c r="I1287" s="1" t="s">
        <v>11064</v>
      </c>
      <c r="J1287" s="1"/>
      <c r="K1287" s="1" t="s">
        <v>22930</v>
      </c>
      <c r="L1287" s="1" t="s">
        <v>1285</v>
      </c>
      <c r="M1287" s="1" t="s">
        <v>12675</v>
      </c>
      <c r="N1287" s="1" t="s">
        <v>13060</v>
      </c>
      <c r="O1287" s="1" t="s">
        <v>1285</v>
      </c>
      <c r="P1287" s="1" t="s">
        <v>22945</v>
      </c>
      <c r="Q1287" s="1" t="s">
        <v>23201</v>
      </c>
      <c r="R1287" s="1" t="s">
        <v>13940</v>
      </c>
      <c r="S1287" s="1" t="s">
        <v>1285</v>
      </c>
      <c r="T1287" s="1"/>
      <c r="U1287" s="1"/>
      <c r="V1287" s="1" t="s">
        <v>13952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4673</v>
      </c>
      <c r="H1288" s="1" t="s">
        <v>9495</v>
      </c>
      <c r="I1288" s="1" t="s">
        <v>11065</v>
      </c>
      <c r="J1288" s="1"/>
      <c r="K1288" s="1" t="s">
        <v>22930</v>
      </c>
      <c r="L1288" s="1" t="s">
        <v>1286</v>
      </c>
      <c r="M1288" s="1" t="s">
        <v>12676</v>
      </c>
      <c r="N1288" s="1" t="s">
        <v>13060</v>
      </c>
      <c r="O1288" s="1" t="s">
        <v>1286</v>
      </c>
      <c r="P1288" s="1" t="s">
        <v>22945</v>
      </c>
      <c r="Q1288" s="1" t="s">
        <v>23202</v>
      </c>
      <c r="R1288" s="1" t="s">
        <v>13940</v>
      </c>
      <c r="S1288" s="1" t="s">
        <v>1286</v>
      </c>
      <c r="T1288" s="1"/>
      <c r="U1288" s="1"/>
      <c r="V1288" s="1" t="s">
        <v>13952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20682</v>
      </c>
      <c r="F1289" s="1" t="s">
        <v>21421</v>
      </c>
      <c r="G1289" s="1" t="s">
        <v>22145</v>
      </c>
      <c r="H1289" s="1" t="s">
        <v>22890</v>
      </c>
      <c r="I1289" s="1" t="s">
        <v>11066</v>
      </c>
      <c r="J1289" s="1"/>
      <c r="K1289" s="1" t="s">
        <v>22930</v>
      </c>
      <c r="L1289" s="1" t="s">
        <v>1287</v>
      </c>
      <c r="M1289" s="1" t="s">
        <v>12677</v>
      </c>
      <c r="N1289" s="1" t="s">
        <v>13060</v>
      </c>
      <c r="O1289" s="1" t="s">
        <v>1287</v>
      </c>
      <c r="P1289" s="1" t="s">
        <v>22945</v>
      </c>
      <c r="Q1289" s="1" t="s">
        <v>23203</v>
      </c>
      <c r="R1289" s="1" t="s">
        <v>13940</v>
      </c>
      <c r="S1289" s="1" t="s">
        <v>1287</v>
      </c>
      <c r="T1289" s="1"/>
      <c r="U1289" s="1"/>
      <c r="V1289" s="1" t="s">
        <v>13952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6294</v>
      </c>
      <c r="G1290" s="1" t="s">
        <v>7885</v>
      </c>
      <c r="H1290" s="1" t="s">
        <v>9497</v>
      </c>
      <c r="I1290" s="1" t="s">
        <v>11067</v>
      </c>
      <c r="J1290" s="1"/>
      <c r="K1290" s="1" t="s">
        <v>22930</v>
      </c>
      <c r="L1290" s="1" t="s">
        <v>1288</v>
      </c>
      <c r="M1290" s="1" t="s">
        <v>12678</v>
      </c>
      <c r="N1290" s="1" t="s">
        <v>13060</v>
      </c>
      <c r="O1290" s="1" t="s">
        <v>1288</v>
      </c>
      <c r="P1290" s="1" t="s">
        <v>22945</v>
      </c>
      <c r="Q1290" s="1" t="s">
        <v>23204</v>
      </c>
      <c r="R1290" s="1" t="s">
        <v>13940</v>
      </c>
      <c r="S1290" s="1" t="s">
        <v>1288</v>
      </c>
      <c r="T1290" s="1"/>
      <c r="U1290" s="1"/>
      <c r="V1290" s="1" t="s">
        <v>13952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20683</v>
      </c>
      <c r="F1291" s="1" t="s">
        <v>21422</v>
      </c>
      <c r="G1291" s="1" t="s">
        <v>22146</v>
      </c>
      <c r="H1291" s="1" t="s">
        <v>22891</v>
      </c>
      <c r="I1291" s="1" t="s">
        <v>11068</v>
      </c>
      <c r="J1291" s="1"/>
      <c r="K1291" s="1" t="s">
        <v>22930</v>
      </c>
      <c r="L1291" s="1" t="s">
        <v>1289</v>
      </c>
      <c r="M1291" s="1" t="s">
        <v>12679</v>
      </c>
      <c r="N1291" s="1" t="s">
        <v>13060</v>
      </c>
      <c r="O1291" s="1" t="s">
        <v>1289</v>
      </c>
      <c r="P1291" s="1" t="s">
        <v>22945</v>
      </c>
      <c r="Q1291" s="1" t="s">
        <v>23205</v>
      </c>
      <c r="R1291" s="1" t="s">
        <v>13940</v>
      </c>
      <c r="S1291" s="1" t="s">
        <v>1289</v>
      </c>
      <c r="T1291" s="1"/>
      <c r="U1291" s="1"/>
      <c r="V1291" s="1" t="s">
        <v>13952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6296</v>
      </c>
      <c r="G1292" s="1" t="s">
        <v>7887</v>
      </c>
      <c r="H1292" s="1" t="s">
        <v>9499</v>
      </c>
      <c r="I1292" s="1" t="s">
        <v>11069</v>
      </c>
      <c r="J1292" s="1"/>
      <c r="K1292" s="1" t="s">
        <v>22930</v>
      </c>
      <c r="L1292" s="1" t="s">
        <v>1290</v>
      </c>
      <c r="M1292" s="1" t="s">
        <v>12680</v>
      </c>
      <c r="N1292" s="1" t="s">
        <v>13060</v>
      </c>
      <c r="O1292" s="1" t="s">
        <v>1290</v>
      </c>
      <c r="P1292" s="1" t="s">
        <v>22945</v>
      </c>
      <c r="Q1292" s="1" t="s">
        <v>23206</v>
      </c>
      <c r="R1292" s="1" t="s">
        <v>13940</v>
      </c>
      <c r="S1292" s="1" t="s">
        <v>1290</v>
      </c>
      <c r="T1292" s="1"/>
      <c r="U1292" s="1"/>
      <c r="V1292" s="1" t="s">
        <v>13952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20684</v>
      </c>
      <c r="F1293" s="1" t="s">
        <v>21423</v>
      </c>
      <c r="G1293" s="1" t="s">
        <v>22147</v>
      </c>
      <c r="H1293" s="1" t="s">
        <v>22892</v>
      </c>
      <c r="I1293" s="1" t="s">
        <v>11070</v>
      </c>
      <c r="J1293" s="1"/>
      <c r="K1293" s="1" t="s">
        <v>22930</v>
      </c>
      <c r="L1293" s="1" t="s">
        <v>1291</v>
      </c>
      <c r="M1293" s="1" t="s">
        <v>12681</v>
      </c>
      <c r="N1293" s="1" t="s">
        <v>13060</v>
      </c>
      <c r="O1293" s="1" t="s">
        <v>1291</v>
      </c>
      <c r="P1293" s="1" t="s">
        <v>22945</v>
      </c>
      <c r="Q1293" s="1" t="s">
        <v>23207</v>
      </c>
      <c r="R1293" s="1" t="s">
        <v>13940</v>
      </c>
      <c r="S1293" s="1" t="s">
        <v>1291</v>
      </c>
      <c r="T1293" s="1"/>
      <c r="U1293" s="1"/>
      <c r="V1293" s="1" t="s">
        <v>13952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20685</v>
      </c>
      <c r="F1294" s="1" t="s">
        <v>21424</v>
      </c>
      <c r="G1294" s="1" t="s">
        <v>20685</v>
      </c>
      <c r="H1294" s="1" t="s">
        <v>22893</v>
      </c>
      <c r="I1294" s="1" t="s">
        <v>11071</v>
      </c>
      <c r="J1294" s="1"/>
      <c r="K1294" s="1" t="s">
        <v>22930</v>
      </c>
      <c r="L1294" s="1" t="s">
        <v>1292</v>
      </c>
      <c r="M1294" s="1" t="s">
        <v>12682</v>
      </c>
      <c r="N1294" s="1" t="s">
        <v>13060</v>
      </c>
      <c r="O1294" s="1" t="s">
        <v>1292</v>
      </c>
      <c r="P1294" s="1" t="s">
        <v>22945</v>
      </c>
      <c r="Q1294" s="1" t="s">
        <v>23208</v>
      </c>
      <c r="R1294" s="1" t="s">
        <v>13940</v>
      </c>
      <c r="S1294" s="1" t="s">
        <v>1292</v>
      </c>
      <c r="T1294" s="1"/>
      <c r="U1294" s="1"/>
      <c r="V1294" s="1" t="s">
        <v>13952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14912</v>
      </c>
      <c r="F1295" s="1" t="s">
        <v>15935</v>
      </c>
      <c r="G1295" s="1" t="s">
        <v>16952</v>
      </c>
      <c r="H1295" s="1" t="s">
        <v>17983</v>
      </c>
      <c r="I1295" s="1" t="s">
        <v>11072</v>
      </c>
      <c r="J1295" s="1"/>
      <c r="K1295" s="1" t="s">
        <v>22930</v>
      </c>
      <c r="L1295" s="1" t="s">
        <v>1293</v>
      </c>
      <c r="M1295" s="1" t="s">
        <v>12683</v>
      </c>
      <c r="N1295" s="1" t="s">
        <v>13060</v>
      </c>
      <c r="O1295" s="1" t="s">
        <v>1293</v>
      </c>
      <c r="P1295" s="1" t="s">
        <v>22945</v>
      </c>
      <c r="Q1295" s="1" t="s">
        <v>23209</v>
      </c>
      <c r="R1295" s="1" t="s">
        <v>13940</v>
      </c>
      <c r="S1295" s="1" t="s">
        <v>1293</v>
      </c>
      <c r="T1295" s="1"/>
      <c r="U1295" s="1"/>
      <c r="V1295" s="1" t="s">
        <v>13952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7890</v>
      </c>
      <c r="H1296" s="1" t="s">
        <v>9503</v>
      </c>
      <c r="I1296" s="1" t="s">
        <v>10095</v>
      </c>
      <c r="J1296" s="1"/>
      <c r="K1296" s="1" t="s">
        <v>22930</v>
      </c>
      <c r="L1296" s="1" t="s">
        <v>1294</v>
      </c>
      <c r="M1296" s="1" t="s">
        <v>12684</v>
      </c>
      <c r="N1296" s="1" t="s">
        <v>13060</v>
      </c>
      <c r="O1296" s="1" t="s">
        <v>1294</v>
      </c>
      <c r="P1296" s="1" t="s">
        <v>22945</v>
      </c>
      <c r="Q1296" s="1" t="s">
        <v>23210</v>
      </c>
      <c r="R1296" s="1" t="s">
        <v>13940</v>
      </c>
      <c r="S1296" s="1" t="s">
        <v>1294</v>
      </c>
      <c r="T1296" s="1"/>
      <c r="U1296" s="1"/>
      <c r="V1296" s="1" t="s">
        <v>13952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14913</v>
      </c>
      <c r="F1297" s="1" t="s">
        <v>14913</v>
      </c>
      <c r="G1297" s="1" t="s">
        <v>16953</v>
      </c>
      <c r="H1297" s="1" t="s">
        <v>17984</v>
      </c>
      <c r="I1297" s="1" t="s">
        <v>11073</v>
      </c>
      <c r="J1297" s="1"/>
      <c r="K1297" s="1" t="s">
        <v>22930</v>
      </c>
      <c r="L1297" s="1" t="s">
        <v>1295</v>
      </c>
      <c r="M1297" s="1" t="s">
        <v>12685</v>
      </c>
      <c r="N1297" s="1" t="s">
        <v>13060</v>
      </c>
      <c r="O1297" s="1" t="s">
        <v>1295</v>
      </c>
      <c r="P1297" s="1" t="s">
        <v>22945</v>
      </c>
      <c r="Q1297" s="1" t="s">
        <v>23211</v>
      </c>
      <c r="R1297" s="1" t="s">
        <v>13940</v>
      </c>
      <c r="S1297" s="1" t="s">
        <v>1295</v>
      </c>
      <c r="T1297" s="1"/>
      <c r="U1297" s="1"/>
      <c r="V1297" s="1" t="s">
        <v>13952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6301</v>
      </c>
      <c r="G1298" s="1" t="s">
        <v>7892</v>
      </c>
      <c r="H1298" s="1" t="s">
        <v>9505</v>
      </c>
      <c r="I1298" s="1" t="s">
        <v>11074</v>
      </c>
      <c r="J1298" s="1"/>
      <c r="K1298" s="1" t="s">
        <v>22930</v>
      </c>
      <c r="L1298" s="1" t="s">
        <v>1296</v>
      </c>
      <c r="M1298" s="1" t="s">
        <v>12686</v>
      </c>
      <c r="N1298" s="1" t="s">
        <v>13060</v>
      </c>
      <c r="O1298" s="1" t="s">
        <v>1296</v>
      </c>
      <c r="P1298" s="1" t="s">
        <v>22945</v>
      </c>
      <c r="Q1298" s="1" t="s">
        <v>23212</v>
      </c>
      <c r="R1298" s="1" t="s">
        <v>13940</v>
      </c>
      <c r="S1298" s="1" t="s">
        <v>1296</v>
      </c>
      <c r="T1298" s="1"/>
      <c r="U1298" s="1"/>
      <c r="V1298" s="1" t="s">
        <v>13952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20686</v>
      </c>
      <c r="F1299" s="1" t="s">
        <v>21425</v>
      </c>
      <c r="G1299" s="1" t="s">
        <v>22148</v>
      </c>
      <c r="H1299" s="1" t="s">
        <v>22894</v>
      </c>
      <c r="I1299" s="1" t="s">
        <v>11075</v>
      </c>
      <c r="J1299" s="1"/>
      <c r="K1299" s="1" t="s">
        <v>22930</v>
      </c>
      <c r="L1299" s="1" t="s">
        <v>1297</v>
      </c>
      <c r="M1299" s="1" t="s">
        <v>12687</v>
      </c>
      <c r="N1299" s="1" t="s">
        <v>13060</v>
      </c>
      <c r="O1299" s="1" t="s">
        <v>1297</v>
      </c>
      <c r="P1299" s="1" t="s">
        <v>22945</v>
      </c>
      <c r="Q1299" s="1" t="s">
        <v>23213</v>
      </c>
      <c r="R1299" s="1" t="s">
        <v>13940</v>
      </c>
      <c r="S1299" s="1" t="s">
        <v>1297</v>
      </c>
      <c r="T1299" s="1"/>
      <c r="U1299" s="1"/>
      <c r="V1299" s="1" t="s">
        <v>13952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20687</v>
      </c>
      <c r="F1300" s="1" t="s">
        <v>21426</v>
      </c>
      <c r="G1300" s="1" t="s">
        <v>22149</v>
      </c>
      <c r="H1300" s="1" t="s">
        <v>22895</v>
      </c>
      <c r="I1300" s="1" t="s">
        <v>11076</v>
      </c>
      <c r="J1300" s="1"/>
      <c r="K1300" s="1" t="s">
        <v>22930</v>
      </c>
      <c r="L1300" s="1" t="s">
        <v>1298</v>
      </c>
      <c r="M1300" s="1" t="s">
        <v>12688</v>
      </c>
      <c r="N1300" s="1" t="s">
        <v>13060</v>
      </c>
      <c r="O1300" s="1" t="s">
        <v>1298</v>
      </c>
      <c r="P1300" s="1" t="s">
        <v>22945</v>
      </c>
      <c r="Q1300" s="1" t="s">
        <v>23214</v>
      </c>
      <c r="R1300" s="1" t="s">
        <v>13940</v>
      </c>
      <c r="S1300" s="1" t="s">
        <v>1298</v>
      </c>
      <c r="T1300" s="1"/>
      <c r="U1300" s="1"/>
      <c r="V1300" s="1" t="s">
        <v>13952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20688</v>
      </c>
      <c r="F1301" s="1" t="s">
        <v>21427</v>
      </c>
      <c r="G1301" s="1" t="s">
        <v>22150</v>
      </c>
      <c r="H1301" s="1" t="s">
        <v>22896</v>
      </c>
      <c r="I1301" s="1" t="s">
        <v>11077</v>
      </c>
      <c r="J1301" s="1"/>
      <c r="K1301" s="1" t="s">
        <v>22930</v>
      </c>
      <c r="L1301" s="1" t="s">
        <v>1299</v>
      </c>
      <c r="M1301" s="1" t="s">
        <v>12689</v>
      </c>
      <c r="N1301" s="1" t="s">
        <v>13060</v>
      </c>
      <c r="O1301" s="1" t="s">
        <v>1299</v>
      </c>
      <c r="P1301" s="1" t="s">
        <v>22945</v>
      </c>
      <c r="Q1301" s="1" t="s">
        <v>23215</v>
      </c>
      <c r="R1301" s="1" t="s">
        <v>13940</v>
      </c>
      <c r="S1301" s="1" t="s">
        <v>1299</v>
      </c>
      <c r="T1301" s="1"/>
      <c r="U1301" s="1"/>
      <c r="V1301" s="1" t="s">
        <v>13952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20689</v>
      </c>
      <c r="F1302" s="1" t="s">
        <v>21428</v>
      </c>
      <c r="G1302" s="1" t="s">
        <v>22151</v>
      </c>
      <c r="H1302" s="1" t="s">
        <v>22897</v>
      </c>
      <c r="I1302" s="1" t="s">
        <v>11078</v>
      </c>
      <c r="J1302" s="1"/>
      <c r="K1302" s="1" t="s">
        <v>22930</v>
      </c>
      <c r="L1302" s="1" t="s">
        <v>1300</v>
      </c>
      <c r="M1302" s="1" t="s">
        <v>12690</v>
      </c>
      <c r="N1302" s="1" t="s">
        <v>13060</v>
      </c>
      <c r="O1302" s="1" t="s">
        <v>1300</v>
      </c>
      <c r="P1302" s="1" t="s">
        <v>22945</v>
      </c>
      <c r="Q1302" s="1" t="s">
        <v>23216</v>
      </c>
      <c r="R1302" s="1" t="s">
        <v>13940</v>
      </c>
      <c r="S1302" s="1" t="s">
        <v>1300</v>
      </c>
      <c r="T1302" s="1"/>
      <c r="U1302" s="1"/>
      <c r="V1302" s="1" t="s">
        <v>13952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6306</v>
      </c>
      <c r="G1303" s="1" t="s">
        <v>7897</v>
      </c>
      <c r="H1303" s="1" t="s">
        <v>9510</v>
      </c>
      <c r="I1303" s="1" t="s">
        <v>11079</v>
      </c>
      <c r="J1303" s="1"/>
      <c r="K1303" s="1" t="s">
        <v>22930</v>
      </c>
      <c r="L1303" s="1" t="s">
        <v>1301</v>
      </c>
      <c r="M1303" s="1" t="s">
        <v>12691</v>
      </c>
      <c r="N1303" s="1" t="s">
        <v>13060</v>
      </c>
      <c r="O1303" s="1" t="s">
        <v>1301</v>
      </c>
      <c r="P1303" s="1" t="s">
        <v>22945</v>
      </c>
      <c r="Q1303" s="1" t="s">
        <v>23217</v>
      </c>
      <c r="R1303" s="1" t="s">
        <v>13940</v>
      </c>
      <c r="S1303" s="1" t="s">
        <v>1301</v>
      </c>
      <c r="T1303" s="1"/>
      <c r="U1303" s="1"/>
      <c r="V1303" s="1" t="s">
        <v>13952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14918</v>
      </c>
      <c r="F1304" s="1" t="s">
        <v>15940</v>
      </c>
      <c r="G1304" s="1" t="s">
        <v>14918</v>
      </c>
      <c r="H1304" s="1" t="s">
        <v>17989</v>
      </c>
      <c r="I1304" s="1" t="s">
        <v>10924</v>
      </c>
      <c r="J1304" s="1"/>
      <c r="K1304" s="1" t="s">
        <v>22930</v>
      </c>
      <c r="L1304" s="1" t="s">
        <v>1302</v>
      </c>
      <c r="M1304" s="1" t="s">
        <v>12692</v>
      </c>
      <c r="N1304" s="1" t="s">
        <v>13060</v>
      </c>
      <c r="O1304" s="1" t="s">
        <v>1302</v>
      </c>
      <c r="P1304" s="1" t="s">
        <v>22945</v>
      </c>
      <c r="Q1304" s="1" t="s">
        <v>23218</v>
      </c>
      <c r="R1304" s="1" t="s">
        <v>13940</v>
      </c>
      <c r="S1304" s="1" t="s">
        <v>1302</v>
      </c>
      <c r="T1304" s="1"/>
      <c r="U1304" s="1"/>
      <c r="V1304" s="1" t="s">
        <v>13952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14919</v>
      </c>
      <c r="F1305" s="1" t="s">
        <v>15941</v>
      </c>
      <c r="G1305" s="1" t="s">
        <v>16958</v>
      </c>
      <c r="H1305" s="1" t="s">
        <v>17990</v>
      </c>
      <c r="I1305" s="1" t="s">
        <v>11080</v>
      </c>
      <c r="J1305" s="1"/>
      <c r="K1305" s="1" t="s">
        <v>22930</v>
      </c>
      <c r="L1305" s="1" t="s">
        <v>1303</v>
      </c>
      <c r="M1305" s="1" t="s">
        <v>12693</v>
      </c>
      <c r="N1305" s="1" t="s">
        <v>13060</v>
      </c>
      <c r="O1305" s="1" t="s">
        <v>1303</v>
      </c>
      <c r="P1305" s="1" t="s">
        <v>22945</v>
      </c>
      <c r="Q1305" s="1" t="s">
        <v>23219</v>
      </c>
      <c r="R1305" s="1" t="s">
        <v>13940</v>
      </c>
      <c r="S1305" s="1" t="s">
        <v>1303</v>
      </c>
      <c r="T1305" s="1"/>
      <c r="U1305" s="1"/>
      <c r="V1305" s="1" t="s">
        <v>13952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6309</v>
      </c>
      <c r="G1306" s="1" t="s">
        <v>7899</v>
      </c>
      <c r="H1306" s="1" t="s">
        <v>9513</v>
      </c>
      <c r="I1306" s="1" t="s">
        <v>11081</v>
      </c>
      <c r="J1306" s="1"/>
      <c r="K1306" s="1" t="s">
        <v>22930</v>
      </c>
      <c r="L1306" s="1" t="s">
        <v>1304</v>
      </c>
      <c r="M1306" s="1" t="s">
        <v>12694</v>
      </c>
      <c r="N1306" s="1" t="s">
        <v>13060</v>
      </c>
      <c r="O1306" s="1" t="s">
        <v>1304</v>
      </c>
      <c r="P1306" s="1" t="s">
        <v>22945</v>
      </c>
      <c r="Q1306" s="1" t="s">
        <v>23220</v>
      </c>
      <c r="R1306" s="1" t="s">
        <v>13940</v>
      </c>
      <c r="S1306" s="1" t="s">
        <v>1304</v>
      </c>
      <c r="T1306" s="1"/>
      <c r="U1306" s="1"/>
      <c r="V1306" s="1" t="s">
        <v>13952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14920</v>
      </c>
      <c r="F1307" s="1" t="s">
        <v>15942</v>
      </c>
      <c r="G1307" s="1" t="s">
        <v>16959</v>
      </c>
      <c r="H1307" s="1" t="s">
        <v>17991</v>
      </c>
      <c r="I1307" s="1" t="s">
        <v>11082</v>
      </c>
      <c r="J1307" s="1"/>
      <c r="K1307" s="1" t="s">
        <v>22930</v>
      </c>
      <c r="L1307" s="1" t="s">
        <v>1305</v>
      </c>
      <c r="M1307" s="1" t="s">
        <v>12695</v>
      </c>
      <c r="N1307" s="1" t="s">
        <v>13060</v>
      </c>
      <c r="O1307" s="1" t="s">
        <v>1305</v>
      </c>
      <c r="P1307" s="1" t="s">
        <v>22945</v>
      </c>
      <c r="Q1307" s="1" t="s">
        <v>23221</v>
      </c>
      <c r="R1307" s="1" t="s">
        <v>13940</v>
      </c>
      <c r="S1307" s="1" t="s">
        <v>1305</v>
      </c>
      <c r="T1307" s="1"/>
      <c r="U1307" s="1"/>
      <c r="V1307" s="1" t="s">
        <v>13952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20690</v>
      </c>
      <c r="F1308" s="1" t="s">
        <v>21429</v>
      </c>
      <c r="G1308" s="1" t="s">
        <v>22152</v>
      </c>
      <c r="H1308" s="1" t="s">
        <v>22898</v>
      </c>
      <c r="I1308" s="1" t="s">
        <v>11083</v>
      </c>
      <c r="J1308" s="1"/>
      <c r="K1308" s="1" t="s">
        <v>22930</v>
      </c>
      <c r="L1308" s="1" t="s">
        <v>1306</v>
      </c>
      <c r="M1308" s="1" t="s">
        <v>12696</v>
      </c>
      <c r="N1308" s="1" t="s">
        <v>13060</v>
      </c>
      <c r="O1308" s="1" t="s">
        <v>1306</v>
      </c>
      <c r="P1308" s="1" t="s">
        <v>22945</v>
      </c>
      <c r="Q1308" s="1" t="s">
        <v>23222</v>
      </c>
      <c r="R1308" s="1" t="s">
        <v>13940</v>
      </c>
      <c r="S1308" s="1" t="s">
        <v>1306</v>
      </c>
      <c r="T1308" s="1"/>
      <c r="U1308" s="1"/>
      <c r="V1308" s="1" t="s">
        <v>13952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6312</v>
      </c>
      <c r="G1309" s="1" t="s">
        <v>7902</v>
      </c>
      <c r="H1309" s="1" t="s">
        <v>9516</v>
      </c>
      <c r="I1309" s="1" t="s">
        <v>10686</v>
      </c>
      <c r="J1309" s="1"/>
      <c r="K1309" s="1" t="s">
        <v>22930</v>
      </c>
      <c r="L1309" s="1" t="s">
        <v>1307</v>
      </c>
      <c r="M1309" s="1" t="s">
        <v>12697</v>
      </c>
      <c r="N1309" s="1" t="s">
        <v>13060</v>
      </c>
      <c r="O1309" s="1" t="s">
        <v>1307</v>
      </c>
      <c r="P1309" s="1" t="s">
        <v>22945</v>
      </c>
      <c r="Q1309" s="1" t="s">
        <v>23223</v>
      </c>
      <c r="R1309" s="1" t="s">
        <v>13940</v>
      </c>
      <c r="S1309" s="1" t="s">
        <v>1307</v>
      </c>
      <c r="T1309" s="1"/>
      <c r="U1309" s="1"/>
      <c r="V1309" s="1" t="s">
        <v>13952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6313</v>
      </c>
      <c r="G1310" s="1" t="s">
        <v>7903</v>
      </c>
      <c r="H1310" s="1" t="s">
        <v>9517</v>
      </c>
      <c r="I1310" s="1" t="s">
        <v>11084</v>
      </c>
      <c r="J1310" s="1"/>
      <c r="K1310" s="1" t="s">
        <v>22930</v>
      </c>
      <c r="L1310" s="1" t="s">
        <v>1308</v>
      </c>
      <c r="M1310" s="1" t="s">
        <v>12698</v>
      </c>
      <c r="N1310" s="1" t="s">
        <v>13060</v>
      </c>
      <c r="O1310" s="1" t="s">
        <v>1308</v>
      </c>
      <c r="P1310" s="1" t="s">
        <v>22945</v>
      </c>
      <c r="Q1310" s="1" t="s">
        <v>23224</v>
      </c>
      <c r="R1310" s="1" t="s">
        <v>13940</v>
      </c>
      <c r="S1310" s="1" t="s">
        <v>1308</v>
      </c>
      <c r="T1310" s="1"/>
      <c r="U1310" s="1"/>
      <c r="V1310" s="1" t="s">
        <v>13952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6314</v>
      </c>
      <c r="G1311" s="1" t="s">
        <v>7904</v>
      </c>
      <c r="H1311" s="1" t="s">
        <v>9518</v>
      </c>
      <c r="I1311" s="1" t="s">
        <v>11085</v>
      </c>
      <c r="J1311" s="1"/>
      <c r="K1311" s="1" t="s">
        <v>22930</v>
      </c>
      <c r="L1311" s="1" t="s">
        <v>1309</v>
      </c>
      <c r="M1311" s="1" t="s">
        <v>12699</v>
      </c>
      <c r="N1311" s="1" t="s">
        <v>13060</v>
      </c>
      <c r="O1311" s="1" t="s">
        <v>1309</v>
      </c>
      <c r="P1311" s="1" t="s">
        <v>22945</v>
      </c>
      <c r="Q1311" s="1" t="s">
        <v>23225</v>
      </c>
      <c r="R1311" s="1" t="s">
        <v>13940</v>
      </c>
      <c r="S1311" s="1" t="s">
        <v>1309</v>
      </c>
      <c r="T1311" s="1"/>
      <c r="U1311" s="1"/>
      <c r="V1311" s="1" t="s">
        <v>13952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20691</v>
      </c>
      <c r="F1312" s="1" t="s">
        <v>21430</v>
      </c>
      <c r="G1312" s="1" t="s">
        <v>22153</v>
      </c>
      <c r="H1312" s="1" t="s">
        <v>22899</v>
      </c>
      <c r="I1312" s="1" t="s">
        <v>11086</v>
      </c>
      <c r="J1312" s="1"/>
      <c r="K1312" s="1" t="s">
        <v>22930</v>
      </c>
      <c r="L1312" s="1" t="s">
        <v>1310</v>
      </c>
      <c r="M1312" s="1" t="s">
        <v>12700</v>
      </c>
      <c r="N1312" s="1" t="s">
        <v>13060</v>
      </c>
      <c r="O1312" s="1" t="s">
        <v>1310</v>
      </c>
      <c r="P1312" s="1" t="s">
        <v>22945</v>
      </c>
      <c r="Q1312" s="1" t="s">
        <v>23226</v>
      </c>
      <c r="R1312" s="1" t="s">
        <v>13940</v>
      </c>
      <c r="S1312" s="1" t="s">
        <v>1310</v>
      </c>
      <c r="T1312" s="1"/>
      <c r="U1312" s="1"/>
      <c r="V1312" s="1" t="s">
        <v>13952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20692</v>
      </c>
      <c r="F1313" s="1" t="s">
        <v>21431</v>
      </c>
      <c r="G1313" s="1" t="s">
        <v>22154</v>
      </c>
      <c r="H1313" s="1" t="s">
        <v>22900</v>
      </c>
      <c r="I1313" s="1" t="s">
        <v>10689</v>
      </c>
      <c r="J1313" s="1"/>
      <c r="K1313" s="1" t="s">
        <v>22930</v>
      </c>
      <c r="L1313" s="1" t="s">
        <v>1311</v>
      </c>
      <c r="M1313" s="1" t="s">
        <v>12701</v>
      </c>
      <c r="N1313" s="1" t="s">
        <v>13060</v>
      </c>
      <c r="O1313" s="1" t="s">
        <v>1311</v>
      </c>
      <c r="P1313" s="1" t="s">
        <v>22945</v>
      </c>
      <c r="Q1313" s="1" t="s">
        <v>23227</v>
      </c>
      <c r="R1313" s="1" t="s">
        <v>13940</v>
      </c>
      <c r="S1313" s="1" t="s">
        <v>1311</v>
      </c>
      <c r="T1313" s="1"/>
      <c r="U1313" s="1"/>
      <c r="V1313" s="1" t="s">
        <v>13952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14924</v>
      </c>
      <c r="F1314" s="1" t="s">
        <v>15946</v>
      </c>
      <c r="G1314" s="1" t="s">
        <v>16963</v>
      </c>
      <c r="H1314" s="1" t="s">
        <v>17995</v>
      </c>
      <c r="I1314" s="1" t="s">
        <v>11087</v>
      </c>
      <c r="J1314" s="1"/>
      <c r="K1314" s="1" t="s">
        <v>22930</v>
      </c>
      <c r="L1314" s="1" t="s">
        <v>1312</v>
      </c>
      <c r="M1314" s="1" t="s">
        <v>12702</v>
      </c>
      <c r="N1314" s="1" t="s">
        <v>13060</v>
      </c>
      <c r="O1314" s="1" t="s">
        <v>1312</v>
      </c>
      <c r="P1314" s="1" t="s">
        <v>22945</v>
      </c>
      <c r="Q1314" s="1" t="s">
        <v>23228</v>
      </c>
      <c r="R1314" s="1" t="s">
        <v>13940</v>
      </c>
      <c r="S1314" s="1" t="s">
        <v>1312</v>
      </c>
      <c r="T1314" s="1"/>
      <c r="U1314" s="1"/>
      <c r="V1314" s="1" t="s">
        <v>13952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6318</v>
      </c>
      <c r="G1315" s="1" t="s">
        <v>7908</v>
      </c>
      <c r="H1315" s="1" t="s">
        <v>9522</v>
      </c>
      <c r="I1315" s="1" t="s">
        <v>11088</v>
      </c>
      <c r="J1315" s="1"/>
      <c r="K1315" s="1" t="s">
        <v>22930</v>
      </c>
      <c r="L1315" s="1" t="s">
        <v>1313</v>
      </c>
      <c r="M1315" s="1" t="s">
        <v>12703</v>
      </c>
      <c r="N1315" s="1" t="s">
        <v>13060</v>
      </c>
      <c r="O1315" s="1" t="s">
        <v>1313</v>
      </c>
      <c r="P1315" s="1" t="s">
        <v>22945</v>
      </c>
      <c r="Q1315" s="1" t="s">
        <v>23229</v>
      </c>
      <c r="R1315" s="1" t="s">
        <v>13940</v>
      </c>
      <c r="S1315" s="1" t="s">
        <v>1313</v>
      </c>
      <c r="T1315" s="1"/>
      <c r="U1315" s="1"/>
      <c r="V1315" s="1" t="s">
        <v>13952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20693</v>
      </c>
      <c r="F1316" s="1" t="s">
        <v>21432</v>
      </c>
      <c r="G1316" s="1" t="s">
        <v>22155</v>
      </c>
      <c r="H1316" s="1" t="s">
        <v>22901</v>
      </c>
      <c r="I1316" s="1" t="s">
        <v>11089</v>
      </c>
      <c r="J1316" s="1"/>
      <c r="K1316" s="1" t="s">
        <v>22930</v>
      </c>
      <c r="L1316" s="1" t="s">
        <v>1314</v>
      </c>
      <c r="M1316" s="1" t="s">
        <v>12704</v>
      </c>
      <c r="N1316" s="1" t="s">
        <v>13060</v>
      </c>
      <c r="O1316" s="1" t="s">
        <v>1314</v>
      </c>
      <c r="P1316" s="1" t="s">
        <v>22945</v>
      </c>
      <c r="Q1316" s="1" t="s">
        <v>23230</v>
      </c>
      <c r="R1316" s="1" t="s">
        <v>13940</v>
      </c>
      <c r="S1316" s="1" t="s">
        <v>1314</v>
      </c>
      <c r="T1316" s="1"/>
      <c r="U1316" s="1"/>
      <c r="V1316" s="1" t="s">
        <v>13952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6320</v>
      </c>
      <c r="G1317" s="1" t="s">
        <v>4702</v>
      </c>
      <c r="H1317" s="1" t="s">
        <v>9524</v>
      </c>
      <c r="I1317" s="1" t="s">
        <v>9900</v>
      </c>
      <c r="J1317" s="1"/>
      <c r="K1317" s="1" t="s">
        <v>22930</v>
      </c>
      <c r="L1317" s="1" t="s">
        <v>1315</v>
      </c>
      <c r="M1317" s="1" t="s">
        <v>12705</v>
      </c>
      <c r="N1317" s="1" t="s">
        <v>13060</v>
      </c>
      <c r="O1317" s="1" t="s">
        <v>1315</v>
      </c>
      <c r="P1317" s="1" t="s">
        <v>22945</v>
      </c>
      <c r="Q1317" s="1" t="s">
        <v>23231</v>
      </c>
      <c r="R1317" s="1" t="s">
        <v>13940</v>
      </c>
      <c r="S1317" s="1" t="s">
        <v>1315</v>
      </c>
      <c r="T1317" s="1"/>
      <c r="U1317" s="1"/>
      <c r="V1317" s="1" t="s">
        <v>13952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20694</v>
      </c>
      <c r="F1318" s="1" t="s">
        <v>21433</v>
      </c>
      <c r="G1318" s="1" t="s">
        <v>22156</v>
      </c>
      <c r="H1318" s="1" t="s">
        <v>22902</v>
      </c>
      <c r="I1318" s="1" t="s">
        <v>11090</v>
      </c>
      <c r="J1318" s="1"/>
      <c r="K1318" s="1" t="s">
        <v>22930</v>
      </c>
      <c r="L1318" s="1" t="s">
        <v>1316</v>
      </c>
      <c r="M1318" s="1" t="s">
        <v>12706</v>
      </c>
      <c r="N1318" s="1" t="s">
        <v>13060</v>
      </c>
      <c r="O1318" s="1" t="s">
        <v>1316</v>
      </c>
      <c r="P1318" s="1" t="s">
        <v>22945</v>
      </c>
      <c r="Q1318" s="1" t="s">
        <v>23232</v>
      </c>
      <c r="R1318" s="1" t="s">
        <v>13940</v>
      </c>
      <c r="S1318" s="1" t="s">
        <v>1316</v>
      </c>
      <c r="T1318" s="1"/>
      <c r="U1318" s="1"/>
      <c r="V1318" s="1" t="s">
        <v>13952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6322</v>
      </c>
      <c r="G1319" s="1" t="s">
        <v>7911</v>
      </c>
      <c r="H1319" s="1" t="s">
        <v>6322</v>
      </c>
      <c r="I1319" s="1" t="s">
        <v>11091</v>
      </c>
      <c r="J1319" s="1"/>
      <c r="K1319" s="1" t="s">
        <v>22930</v>
      </c>
      <c r="L1319" s="1" t="s">
        <v>1317</v>
      </c>
      <c r="M1319" s="1" t="s">
        <v>12707</v>
      </c>
      <c r="N1319" s="1" t="s">
        <v>13060</v>
      </c>
      <c r="O1319" s="1" t="s">
        <v>1317</v>
      </c>
      <c r="P1319" s="1" t="s">
        <v>22945</v>
      </c>
      <c r="Q1319" s="1" t="s">
        <v>23233</v>
      </c>
      <c r="R1319" s="1" t="s">
        <v>13940</v>
      </c>
      <c r="S1319" s="1" t="s">
        <v>1317</v>
      </c>
      <c r="T1319" s="1"/>
      <c r="U1319" s="1"/>
      <c r="V1319" s="1" t="s">
        <v>13952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6323</v>
      </c>
      <c r="G1320" s="1" t="s">
        <v>7912</v>
      </c>
      <c r="H1320" s="1" t="s">
        <v>9526</v>
      </c>
      <c r="I1320" s="1" t="s">
        <v>11092</v>
      </c>
      <c r="J1320" s="1"/>
      <c r="K1320" s="1" t="s">
        <v>22930</v>
      </c>
      <c r="L1320" s="1" t="s">
        <v>1318</v>
      </c>
      <c r="M1320" s="1" t="s">
        <v>12708</v>
      </c>
      <c r="N1320" s="1" t="s">
        <v>13060</v>
      </c>
      <c r="O1320" s="1" t="s">
        <v>1318</v>
      </c>
      <c r="P1320" s="1" t="s">
        <v>22945</v>
      </c>
      <c r="Q1320" s="1" t="s">
        <v>23234</v>
      </c>
      <c r="R1320" s="1" t="s">
        <v>13940</v>
      </c>
      <c r="S1320" s="1" t="s">
        <v>1318</v>
      </c>
      <c r="T1320" s="1"/>
      <c r="U1320" s="1"/>
      <c r="V1320" s="1" t="s">
        <v>13952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14931</v>
      </c>
      <c r="F1321" s="1" t="s">
        <v>15953</v>
      </c>
      <c r="G1321" s="1" t="s">
        <v>16969</v>
      </c>
      <c r="H1321" s="1" t="s">
        <v>18002</v>
      </c>
      <c r="I1321" s="1" t="s">
        <v>10944</v>
      </c>
      <c r="J1321" s="1"/>
      <c r="K1321" s="1" t="s">
        <v>22930</v>
      </c>
      <c r="L1321" s="1" t="s">
        <v>1319</v>
      </c>
      <c r="M1321" s="1" t="s">
        <v>12709</v>
      </c>
      <c r="N1321" s="1" t="s">
        <v>13060</v>
      </c>
      <c r="O1321" s="1" t="s">
        <v>1319</v>
      </c>
      <c r="P1321" s="1" t="s">
        <v>22945</v>
      </c>
      <c r="Q1321" s="1" t="s">
        <v>23235</v>
      </c>
      <c r="R1321" s="1" t="s">
        <v>13940</v>
      </c>
      <c r="S1321" s="1" t="s">
        <v>1319</v>
      </c>
      <c r="T1321" s="1"/>
      <c r="U1321" s="1"/>
      <c r="V1321" s="1" t="s">
        <v>13952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6325</v>
      </c>
      <c r="G1322" s="1" t="s">
        <v>7914</v>
      </c>
      <c r="H1322" s="1" t="s">
        <v>9528</v>
      </c>
      <c r="I1322" s="1" t="s">
        <v>11093</v>
      </c>
      <c r="J1322" s="1"/>
      <c r="K1322" s="1" t="s">
        <v>22930</v>
      </c>
      <c r="L1322" s="1" t="s">
        <v>1320</v>
      </c>
      <c r="M1322" s="1" t="s">
        <v>12710</v>
      </c>
      <c r="N1322" s="1" t="s">
        <v>13060</v>
      </c>
      <c r="O1322" s="1" t="s">
        <v>1320</v>
      </c>
      <c r="P1322" s="1" t="s">
        <v>22945</v>
      </c>
      <c r="Q1322" s="1" t="s">
        <v>23236</v>
      </c>
      <c r="R1322" s="1" t="s">
        <v>13940</v>
      </c>
      <c r="S1322" s="1" t="s">
        <v>1320</v>
      </c>
      <c r="T1322" s="1"/>
      <c r="U1322" s="1"/>
      <c r="V1322" s="1" t="s">
        <v>13952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6326</v>
      </c>
      <c r="G1323" s="1" t="s">
        <v>7915</v>
      </c>
      <c r="H1323" s="1" t="s">
        <v>9529</v>
      </c>
      <c r="I1323" s="1" t="s">
        <v>11094</v>
      </c>
      <c r="J1323" s="1"/>
      <c r="K1323" s="1" t="s">
        <v>22930</v>
      </c>
      <c r="L1323" s="1" t="s">
        <v>1321</v>
      </c>
      <c r="M1323" s="1" t="s">
        <v>12711</v>
      </c>
      <c r="N1323" s="1" t="s">
        <v>13060</v>
      </c>
      <c r="O1323" s="1" t="s">
        <v>1321</v>
      </c>
      <c r="P1323" s="1" t="s">
        <v>22945</v>
      </c>
      <c r="Q1323" s="1" t="s">
        <v>23237</v>
      </c>
      <c r="R1323" s="1" t="s">
        <v>13940</v>
      </c>
      <c r="S1323" s="1" t="s">
        <v>1321</v>
      </c>
      <c r="T1323" s="1"/>
      <c r="U1323" s="1"/>
      <c r="V1323" s="1" t="s">
        <v>13952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20695</v>
      </c>
      <c r="F1324" s="1" t="s">
        <v>21434</v>
      </c>
      <c r="G1324" s="1" t="s">
        <v>22157</v>
      </c>
      <c r="H1324" s="1" t="s">
        <v>22903</v>
      </c>
      <c r="I1324" s="1" t="s">
        <v>10822</v>
      </c>
      <c r="J1324" s="1"/>
      <c r="K1324" s="1" t="s">
        <v>22930</v>
      </c>
      <c r="L1324" s="1" t="s">
        <v>1322</v>
      </c>
      <c r="M1324" s="1" t="s">
        <v>12712</v>
      </c>
      <c r="N1324" s="1" t="s">
        <v>13060</v>
      </c>
      <c r="O1324" s="1" t="s">
        <v>1322</v>
      </c>
      <c r="P1324" s="1" t="s">
        <v>22945</v>
      </c>
      <c r="Q1324" s="1" t="s">
        <v>23238</v>
      </c>
      <c r="R1324" s="1" t="s">
        <v>13940</v>
      </c>
      <c r="S1324" s="1" t="s">
        <v>1322</v>
      </c>
      <c r="T1324" s="1"/>
      <c r="U1324" s="1"/>
      <c r="V1324" s="1" t="s">
        <v>13952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7917</v>
      </c>
      <c r="H1325" s="1" t="s">
        <v>9531</v>
      </c>
      <c r="I1325" s="1" t="s">
        <v>11095</v>
      </c>
      <c r="J1325" s="1"/>
      <c r="K1325" s="1" t="s">
        <v>22930</v>
      </c>
      <c r="L1325" s="1" t="s">
        <v>1323</v>
      </c>
      <c r="M1325" s="1" t="s">
        <v>12713</v>
      </c>
      <c r="N1325" s="1" t="s">
        <v>13060</v>
      </c>
      <c r="O1325" s="1" t="s">
        <v>1323</v>
      </c>
      <c r="P1325" s="1" t="s">
        <v>22945</v>
      </c>
      <c r="Q1325" s="1" t="s">
        <v>23239</v>
      </c>
      <c r="R1325" s="1" t="s">
        <v>13940</v>
      </c>
      <c r="S1325" s="1" t="s">
        <v>1323</v>
      </c>
      <c r="T1325" s="1"/>
      <c r="U1325" s="1"/>
      <c r="V1325" s="1" t="s">
        <v>13952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7918</v>
      </c>
      <c r="H1326" s="1" t="s">
        <v>9532</v>
      </c>
      <c r="I1326" s="1" t="s">
        <v>11096</v>
      </c>
      <c r="J1326" s="1"/>
      <c r="K1326" s="1" t="s">
        <v>22930</v>
      </c>
      <c r="L1326" s="1" t="s">
        <v>1324</v>
      </c>
      <c r="M1326" s="1" t="s">
        <v>12714</v>
      </c>
      <c r="N1326" s="1" t="s">
        <v>13060</v>
      </c>
      <c r="O1326" s="1" t="s">
        <v>1324</v>
      </c>
      <c r="P1326" s="1" t="s">
        <v>22945</v>
      </c>
      <c r="Q1326" s="1" t="s">
        <v>23240</v>
      </c>
      <c r="R1326" s="1" t="s">
        <v>13940</v>
      </c>
      <c r="S1326" s="1" t="s">
        <v>1324</v>
      </c>
      <c r="T1326" s="1"/>
      <c r="U1326" s="1"/>
      <c r="V1326" s="1" t="s">
        <v>13952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20696</v>
      </c>
      <c r="F1327" s="1" t="s">
        <v>21435</v>
      </c>
      <c r="G1327" s="1" t="s">
        <v>20696</v>
      </c>
      <c r="H1327" s="1" t="s">
        <v>22904</v>
      </c>
      <c r="I1327" s="1" t="s">
        <v>10310</v>
      </c>
      <c r="J1327" s="1"/>
      <c r="K1327" s="1" t="s">
        <v>22930</v>
      </c>
      <c r="L1327" s="1" t="s">
        <v>1325</v>
      </c>
      <c r="M1327" s="1" t="s">
        <v>12715</v>
      </c>
      <c r="N1327" s="1" t="s">
        <v>13060</v>
      </c>
      <c r="O1327" s="1" t="s">
        <v>1325</v>
      </c>
      <c r="P1327" s="1" t="s">
        <v>22945</v>
      </c>
      <c r="Q1327" s="1" t="s">
        <v>23241</v>
      </c>
      <c r="R1327" s="1" t="s">
        <v>13940</v>
      </c>
      <c r="S1327" s="1" t="s">
        <v>1325</v>
      </c>
      <c r="T1327" s="1"/>
      <c r="U1327" s="1"/>
      <c r="V1327" s="1" t="s">
        <v>13952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14934</v>
      </c>
      <c r="F1328" s="1" t="s">
        <v>15956</v>
      </c>
      <c r="G1328" s="1" t="s">
        <v>16971</v>
      </c>
      <c r="H1328" s="1" t="s">
        <v>18005</v>
      </c>
      <c r="I1328" s="1" t="s">
        <v>11097</v>
      </c>
      <c r="J1328" s="1"/>
      <c r="K1328" s="1" t="s">
        <v>22930</v>
      </c>
      <c r="L1328" s="1" t="s">
        <v>1326</v>
      </c>
      <c r="M1328" s="1" t="s">
        <v>12716</v>
      </c>
      <c r="N1328" s="1" t="s">
        <v>13060</v>
      </c>
      <c r="O1328" s="1" t="s">
        <v>1326</v>
      </c>
      <c r="P1328" s="1" t="s">
        <v>22945</v>
      </c>
      <c r="Q1328" s="1" t="s">
        <v>23242</v>
      </c>
      <c r="R1328" s="1" t="s">
        <v>13940</v>
      </c>
      <c r="S1328" s="1" t="s">
        <v>1326</v>
      </c>
      <c r="T1328" s="1"/>
      <c r="U1328" s="1"/>
      <c r="V1328" s="1" t="s">
        <v>13952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20697</v>
      </c>
      <c r="F1329" s="1" t="s">
        <v>21436</v>
      </c>
      <c r="G1329" s="1" t="s">
        <v>22158</v>
      </c>
      <c r="H1329" s="1" t="s">
        <v>22905</v>
      </c>
      <c r="I1329" s="1" t="s">
        <v>10924</v>
      </c>
      <c r="J1329" s="1"/>
      <c r="K1329" s="1" t="s">
        <v>22930</v>
      </c>
      <c r="L1329" s="1" t="s">
        <v>1327</v>
      </c>
      <c r="M1329" s="1" t="s">
        <v>12717</v>
      </c>
      <c r="N1329" s="1" t="s">
        <v>13060</v>
      </c>
      <c r="O1329" s="1" t="s">
        <v>1327</v>
      </c>
      <c r="P1329" s="1" t="s">
        <v>22945</v>
      </c>
      <c r="Q1329" s="1" t="s">
        <v>23243</v>
      </c>
      <c r="R1329" s="1" t="s">
        <v>13940</v>
      </c>
      <c r="S1329" s="1" t="s">
        <v>1327</v>
      </c>
      <c r="T1329" s="1"/>
      <c r="U1329" s="1"/>
      <c r="V1329" s="1" t="s">
        <v>13952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20698</v>
      </c>
      <c r="F1330" s="1" t="s">
        <v>20698</v>
      </c>
      <c r="G1330" s="1" t="s">
        <v>22159</v>
      </c>
      <c r="H1330" s="1" t="s">
        <v>22906</v>
      </c>
      <c r="I1330" s="1" t="s">
        <v>11098</v>
      </c>
      <c r="J1330" s="1"/>
      <c r="K1330" s="1" t="s">
        <v>22930</v>
      </c>
      <c r="L1330" s="1" t="s">
        <v>1328</v>
      </c>
      <c r="M1330" s="1" t="s">
        <v>12718</v>
      </c>
      <c r="N1330" s="1" t="s">
        <v>13060</v>
      </c>
      <c r="O1330" s="1" t="s">
        <v>1328</v>
      </c>
      <c r="P1330" s="1" t="s">
        <v>22945</v>
      </c>
      <c r="Q1330" s="1" t="s">
        <v>23244</v>
      </c>
      <c r="R1330" s="1" t="s">
        <v>13940</v>
      </c>
      <c r="S1330" s="1" t="s">
        <v>1328</v>
      </c>
      <c r="T1330" s="1"/>
      <c r="U1330" s="1"/>
      <c r="V1330" s="1" t="s">
        <v>13952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14937</v>
      </c>
      <c r="F1331" s="1" t="s">
        <v>15958</v>
      </c>
      <c r="G1331" s="1" t="s">
        <v>16974</v>
      </c>
      <c r="H1331" s="1" t="s">
        <v>18008</v>
      </c>
      <c r="I1331" s="1" t="s">
        <v>11099</v>
      </c>
      <c r="J1331" s="1"/>
      <c r="K1331" s="1" t="s">
        <v>22930</v>
      </c>
      <c r="L1331" s="1" t="s">
        <v>1329</v>
      </c>
      <c r="M1331" s="1" t="s">
        <v>12719</v>
      </c>
      <c r="N1331" s="1" t="s">
        <v>13060</v>
      </c>
      <c r="O1331" s="1" t="s">
        <v>1329</v>
      </c>
      <c r="P1331" s="1" t="s">
        <v>22945</v>
      </c>
      <c r="Q1331" s="1" t="s">
        <v>23245</v>
      </c>
      <c r="R1331" s="1" t="s">
        <v>13940</v>
      </c>
      <c r="S1331" s="1" t="s">
        <v>1329</v>
      </c>
      <c r="T1331" s="1"/>
      <c r="U1331" s="1"/>
      <c r="V1331" s="1" t="s">
        <v>13952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20699</v>
      </c>
      <c r="F1332" s="1" t="s">
        <v>21437</v>
      </c>
      <c r="G1332" s="1" t="s">
        <v>22160</v>
      </c>
      <c r="H1332" s="1" t="s">
        <v>9180</v>
      </c>
      <c r="I1332" s="1" t="s">
        <v>10387</v>
      </c>
      <c r="J1332" s="1"/>
      <c r="K1332" s="1" t="s">
        <v>22930</v>
      </c>
      <c r="L1332" s="1" t="s">
        <v>1330</v>
      </c>
      <c r="M1332" s="1" t="s">
        <v>12720</v>
      </c>
      <c r="N1332" s="1" t="s">
        <v>13060</v>
      </c>
      <c r="O1332" s="1" t="s">
        <v>1330</v>
      </c>
      <c r="P1332" s="1" t="s">
        <v>22946</v>
      </c>
      <c r="Q1332" s="1" t="s">
        <v>22946</v>
      </c>
      <c r="R1332" s="1" t="s">
        <v>13940</v>
      </c>
      <c r="S1332" s="1" t="s">
        <v>1330</v>
      </c>
      <c r="T1332" s="1"/>
      <c r="U1332" s="1" t="s">
        <v>23282</v>
      </c>
      <c r="V1332" s="1" t="s">
        <v>13952</v>
      </c>
      <c r="W1332" s="1" t="s">
        <v>1330</v>
      </c>
      <c r="X1332" s="1"/>
      <c r="Y1332" t="s">
        <v>23294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6335</v>
      </c>
      <c r="G1333" s="1" t="s">
        <v>7924</v>
      </c>
      <c r="H1333" s="1" t="s">
        <v>9539</v>
      </c>
      <c r="I1333" s="1" t="s">
        <v>11100</v>
      </c>
      <c r="J1333" s="1"/>
      <c r="K1333" s="1" t="s">
        <v>22930</v>
      </c>
      <c r="L1333" s="1" t="s">
        <v>1331</v>
      </c>
      <c r="M1333" s="1" t="s">
        <v>12721</v>
      </c>
      <c r="N1333" s="1" t="s">
        <v>13060</v>
      </c>
      <c r="O1333" s="1" t="s">
        <v>1331</v>
      </c>
      <c r="P1333" s="1" t="s">
        <v>22946</v>
      </c>
      <c r="Q1333" s="1" t="s">
        <v>22946</v>
      </c>
      <c r="R1333" s="1" t="s">
        <v>13940</v>
      </c>
      <c r="S1333" s="1" t="s">
        <v>1331</v>
      </c>
      <c r="T1333" s="1"/>
      <c r="U1333" s="1"/>
      <c r="V1333" s="1" t="s">
        <v>13952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20700</v>
      </c>
      <c r="F1334" s="1" t="s">
        <v>21438</v>
      </c>
      <c r="G1334" s="1" t="s">
        <v>22161</v>
      </c>
      <c r="H1334" s="1" t="s">
        <v>22907</v>
      </c>
      <c r="I1334" s="1" t="s">
        <v>11014</v>
      </c>
      <c r="J1334" s="1"/>
      <c r="K1334" s="1" t="s">
        <v>22930</v>
      </c>
      <c r="L1334" s="1" t="s">
        <v>1332</v>
      </c>
      <c r="M1334" s="1" t="s">
        <v>12722</v>
      </c>
      <c r="N1334" s="1" t="s">
        <v>13060</v>
      </c>
      <c r="O1334" s="1" t="s">
        <v>1332</v>
      </c>
      <c r="P1334" s="1" t="s">
        <v>22946</v>
      </c>
      <c r="Q1334" s="1" t="s">
        <v>22946</v>
      </c>
      <c r="R1334" s="1" t="s">
        <v>13940</v>
      </c>
      <c r="S1334" s="1" t="s">
        <v>1332</v>
      </c>
      <c r="T1334" s="1"/>
      <c r="U1334" s="1"/>
      <c r="V1334" s="1" t="s">
        <v>13952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20701</v>
      </c>
      <c r="F1335" s="1" t="s">
        <v>21439</v>
      </c>
      <c r="G1335" s="1" t="s">
        <v>22162</v>
      </c>
      <c r="H1335" s="1" t="s">
        <v>22908</v>
      </c>
      <c r="I1335" s="1" t="s">
        <v>11101</v>
      </c>
      <c r="J1335" s="1"/>
      <c r="K1335" s="1" t="s">
        <v>22930</v>
      </c>
      <c r="L1335" s="1" t="s">
        <v>1333</v>
      </c>
      <c r="M1335" s="1" t="s">
        <v>12723</v>
      </c>
      <c r="N1335" s="1" t="s">
        <v>13060</v>
      </c>
      <c r="O1335" s="1" t="s">
        <v>1333</v>
      </c>
      <c r="P1335" s="1" t="s">
        <v>22946</v>
      </c>
      <c r="Q1335" s="1" t="s">
        <v>22946</v>
      </c>
      <c r="R1335" s="1" t="s">
        <v>13940</v>
      </c>
      <c r="S1335" s="1" t="s">
        <v>1333</v>
      </c>
      <c r="T1335" s="1"/>
      <c r="U1335" s="1"/>
      <c r="V1335" s="1" t="s">
        <v>13952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6338</v>
      </c>
      <c r="G1336" s="1" t="s">
        <v>7927</v>
      </c>
      <c r="H1336" s="1" t="s">
        <v>9542</v>
      </c>
      <c r="I1336" s="1" t="s">
        <v>11102</v>
      </c>
      <c r="J1336" s="1"/>
      <c r="K1336" s="1" t="s">
        <v>22930</v>
      </c>
      <c r="L1336" s="1" t="s">
        <v>1334</v>
      </c>
      <c r="M1336" s="1" t="s">
        <v>12724</v>
      </c>
      <c r="N1336" s="1" t="s">
        <v>13060</v>
      </c>
      <c r="O1336" s="1" t="s">
        <v>1334</v>
      </c>
      <c r="P1336" s="1" t="s">
        <v>22946</v>
      </c>
      <c r="Q1336" s="1" t="s">
        <v>22946</v>
      </c>
      <c r="R1336" s="1" t="s">
        <v>13940</v>
      </c>
      <c r="S1336" s="1" t="s">
        <v>1334</v>
      </c>
      <c r="T1336" s="1"/>
      <c r="U1336" s="1"/>
      <c r="V1336" s="1" t="s">
        <v>13952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20702</v>
      </c>
      <c r="F1337" s="1" t="s">
        <v>21440</v>
      </c>
      <c r="G1337" s="1" t="s">
        <v>22163</v>
      </c>
      <c r="H1337" s="1" t="s">
        <v>22909</v>
      </c>
      <c r="I1337" s="1" t="s">
        <v>11103</v>
      </c>
      <c r="J1337" s="1"/>
      <c r="K1337" s="1" t="s">
        <v>22930</v>
      </c>
      <c r="L1337" s="1" t="s">
        <v>1335</v>
      </c>
      <c r="M1337" s="1" t="s">
        <v>12725</v>
      </c>
      <c r="N1337" s="1" t="s">
        <v>13060</v>
      </c>
      <c r="O1337" s="1" t="s">
        <v>1335</v>
      </c>
      <c r="P1337" s="1" t="s">
        <v>22946</v>
      </c>
      <c r="Q1337" s="1" t="s">
        <v>22946</v>
      </c>
      <c r="R1337" s="1" t="s">
        <v>13940</v>
      </c>
      <c r="S1337" s="1" t="s">
        <v>1335</v>
      </c>
      <c r="T1337" s="1"/>
      <c r="U1337" s="1"/>
      <c r="V1337" s="1" t="s">
        <v>13952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20703</v>
      </c>
      <c r="F1338" s="1" t="s">
        <v>21441</v>
      </c>
      <c r="G1338" s="1" t="s">
        <v>22164</v>
      </c>
      <c r="H1338" s="1" t="s">
        <v>22910</v>
      </c>
      <c r="I1338" s="1" t="s">
        <v>10506</v>
      </c>
      <c r="J1338" s="1"/>
      <c r="K1338" s="1" t="s">
        <v>22930</v>
      </c>
      <c r="L1338" s="1" t="s">
        <v>1336</v>
      </c>
      <c r="M1338" s="1" t="s">
        <v>12726</v>
      </c>
      <c r="N1338" s="1" t="s">
        <v>13060</v>
      </c>
      <c r="O1338" s="1" t="s">
        <v>1336</v>
      </c>
      <c r="P1338" s="1" t="s">
        <v>22946</v>
      </c>
      <c r="Q1338" s="1" t="s">
        <v>22946</v>
      </c>
      <c r="R1338" s="1" t="s">
        <v>13940</v>
      </c>
      <c r="S1338" s="1" t="s">
        <v>1336</v>
      </c>
      <c r="T1338" s="1"/>
      <c r="U1338" s="1"/>
      <c r="V1338" s="1" t="s">
        <v>13952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6341</v>
      </c>
      <c r="G1339" s="1" t="s">
        <v>7930</v>
      </c>
      <c r="H1339" s="1" t="s">
        <v>9545</v>
      </c>
      <c r="I1339" s="1" t="s">
        <v>11104</v>
      </c>
      <c r="J1339" s="1"/>
      <c r="K1339" s="1" t="s">
        <v>22930</v>
      </c>
      <c r="L1339" s="1" t="s">
        <v>1337</v>
      </c>
      <c r="M1339" s="1" t="s">
        <v>12727</v>
      </c>
      <c r="N1339" s="1" t="s">
        <v>13060</v>
      </c>
      <c r="O1339" s="1" t="s">
        <v>1337</v>
      </c>
      <c r="P1339" s="1" t="s">
        <v>22946</v>
      </c>
      <c r="Q1339" s="1" t="s">
        <v>22946</v>
      </c>
      <c r="R1339" s="1" t="s">
        <v>13940</v>
      </c>
      <c r="S1339" s="1" t="s">
        <v>1337</v>
      </c>
      <c r="T1339" s="1"/>
      <c r="U1339" s="1"/>
      <c r="V1339" s="1" t="s">
        <v>13952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14941</v>
      </c>
      <c r="F1340" s="1" t="s">
        <v>15962</v>
      </c>
      <c r="G1340" s="1" t="s">
        <v>16978</v>
      </c>
      <c r="H1340" s="1" t="s">
        <v>18012</v>
      </c>
      <c r="I1340" s="1" t="s">
        <v>9936</v>
      </c>
      <c r="J1340" s="1"/>
      <c r="K1340" s="1" t="s">
        <v>22930</v>
      </c>
      <c r="L1340" s="1" t="s">
        <v>1338</v>
      </c>
      <c r="M1340" s="1" t="s">
        <v>12728</v>
      </c>
      <c r="N1340" s="1" t="s">
        <v>13060</v>
      </c>
      <c r="O1340" s="1" t="s">
        <v>1338</v>
      </c>
      <c r="P1340" s="1" t="s">
        <v>22946</v>
      </c>
      <c r="Q1340" s="1" t="s">
        <v>22946</v>
      </c>
      <c r="R1340" s="1" t="s">
        <v>13940</v>
      </c>
      <c r="S1340" s="1" t="s">
        <v>1338</v>
      </c>
      <c r="T1340" s="1"/>
      <c r="U1340" s="1"/>
      <c r="V1340" s="1" t="s">
        <v>13952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20704</v>
      </c>
      <c r="F1341" s="1" t="s">
        <v>21442</v>
      </c>
      <c r="G1341" s="1" t="s">
        <v>22165</v>
      </c>
      <c r="H1341" s="1" t="s">
        <v>22911</v>
      </c>
      <c r="I1341" s="1" t="s">
        <v>11105</v>
      </c>
      <c r="J1341" s="1"/>
      <c r="K1341" s="1" t="s">
        <v>22930</v>
      </c>
      <c r="L1341" s="1" t="s">
        <v>1339</v>
      </c>
      <c r="M1341" s="1" t="s">
        <v>12729</v>
      </c>
      <c r="N1341" s="1" t="s">
        <v>13060</v>
      </c>
      <c r="O1341" s="1" t="s">
        <v>1339</v>
      </c>
      <c r="P1341" s="1" t="s">
        <v>22946</v>
      </c>
      <c r="Q1341" s="1" t="s">
        <v>22946</v>
      </c>
      <c r="R1341" s="1" t="s">
        <v>13940</v>
      </c>
      <c r="S1341" s="1" t="s">
        <v>1339</v>
      </c>
      <c r="T1341" s="1"/>
      <c r="U1341" s="1"/>
      <c r="V1341" s="1" t="s">
        <v>13952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6344</v>
      </c>
      <c r="G1342" s="1" t="s">
        <v>7933</v>
      </c>
      <c r="H1342" s="1" t="s">
        <v>9548</v>
      </c>
      <c r="I1342" s="1" t="s">
        <v>11106</v>
      </c>
      <c r="J1342" s="1"/>
      <c r="K1342" s="1" t="s">
        <v>22930</v>
      </c>
      <c r="L1342" s="1" t="s">
        <v>1340</v>
      </c>
      <c r="M1342" s="1" t="s">
        <v>12730</v>
      </c>
      <c r="N1342" s="1" t="s">
        <v>13060</v>
      </c>
      <c r="O1342" s="1" t="s">
        <v>1340</v>
      </c>
      <c r="P1342" s="1" t="s">
        <v>22946</v>
      </c>
      <c r="Q1342" s="1" t="s">
        <v>22946</v>
      </c>
      <c r="R1342" s="1" t="s">
        <v>13940</v>
      </c>
      <c r="S1342" s="1" t="s">
        <v>1340</v>
      </c>
      <c r="T1342" s="1"/>
      <c r="U1342" s="1"/>
      <c r="V1342" s="1" t="s">
        <v>13952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14944</v>
      </c>
      <c r="F1343" s="1" t="s">
        <v>15965</v>
      </c>
      <c r="G1343" s="1" t="s">
        <v>16981</v>
      </c>
      <c r="H1343" s="1" t="s">
        <v>18015</v>
      </c>
      <c r="I1343" s="1" t="s">
        <v>11107</v>
      </c>
      <c r="J1343" s="1"/>
      <c r="K1343" s="1" t="s">
        <v>22930</v>
      </c>
      <c r="L1343" s="1" t="s">
        <v>1341</v>
      </c>
      <c r="M1343" s="1" t="s">
        <v>12731</v>
      </c>
      <c r="N1343" s="1" t="s">
        <v>13060</v>
      </c>
      <c r="O1343" s="1" t="s">
        <v>1341</v>
      </c>
      <c r="P1343" s="1" t="s">
        <v>22946</v>
      </c>
      <c r="Q1343" s="1" t="s">
        <v>22946</v>
      </c>
      <c r="R1343" s="1" t="s">
        <v>13940</v>
      </c>
      <c r="S1343" s="1" t="s">
        <v>1341</v>
      </c>
      <c r="T1343" s="1"/>
      <c r="U1343" s="1"/>
      <c r="V1343" s="1" t="s">
        <v>13952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14945</v>
      </c>
      <c r="F1344" s="1" t="s">
        <v>15966</v>
      </c>
      <c r="G1344" s="1" t="s">
        <v>16982</v>
      </c>
      <c r="H1344" s="1" t="s">
        <v>18016</v>
      </c>
      <c r="I1344" s="1" t="s">
        <v>11108</v>
      </c>
      <c r="J1344" s="1"/>
      <c r="K1344" s="1" t="s">
        <v>22930</v>
      </c>
      <c r="L1344" s="1" t="s">
        <v>1342</v>
      </c>
      <c r="M1344" s="1" t="s">
        <v>12732</v>
      </c>
      <c r="N1344" s="1" t="s">
        <v>13060</v>
      </c>
      <c r="O1344" s="1" t="s">
        <v>1342</v>
      </c>
      <c r="P1344" s="1" t="s">
        <v>22946</v>
      </c>
      <c r="Q1344" s="1" t="s">
        <v>22946</v>
      </c>
      <c r="R1344" s="1" t="s">
        <v>13940</v>
      </c>
      <c r="S1344" s="1" t="s">
        <v>1342</v>
      </c>
      <c r="T1344" s="1"/>
      <c r="U1344" s="1"/>
      <c r="V1344" s="1" t="s">
        <v>13952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6347</v>
      </c>
      <c r="G1345" s="1" t="s">
        <v>7936</v>
      </c>
      <c r="H1345" s="1" t="s">
        <v>9551</v>
      </c>
      <c r="I1345" s="1" t="s">
        <v>11109</v>
      </c>
      <c r="J1345" s="1"/>
      <c r="K1345" s="1" t="s">
        <v>22930</v>
      </c>
      <c r="L1345" s="1" t="s">
        <v>1343</v>
      </c>
      <c r="M1345" s="1" t="s">
        <v>12733</v>
      </c>
      <c r="N1345" s="1" t="s">
        <v>13060</v>
      </c>
      <c r="O1345" s="1" t="s">
        <v>1343</v>
      </c>
      <c r="P1345" s="1" t="s">
        <v>22946</v>
      </c>
      <c r="Q1345" s="1" t="s">
        <v>22946</v>
      </c>
      <c r="R1345" s="1" t="s">
        <v>13940</v>
      </c>
      <c r="S1345" s="1" t="s">
        <v>1343</v>
      </c>
      <c r="T1345" s="1"/>
      <c r="U1345" s="1"/>
      <c r="V1345" s="1" t="s">
        <v>13952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20705</v>
      </c>
      <c r="F1346" s="1" t="s">
        <v>21443</v>
      </c>
      <c r="G1346" s="1" t="s">
        <v>22166</v>
      </c>
      <c r="H1346" s="1" t="s">
        <v>22912</v>
      </c>
      <c r="I1346" s="1" t="s">
        <v>11110</v>
      </c>
      <c r="J1346" s="1"/>
      <c r="K1346" s="1" t="s">
        <v>22930</v>
      </c>
      <c r="L1346" s="1" t="s">
        <v>1344</v>
      </c>
      <c r="M1346" s="1" t="s">
        <v>12734</v>
      </c>
      <c r="N1346" s="1" t="s">
        <v>13060</v>
      </c>
      <c r="O1346" s="1" t="s">
        <v>1344</v>
      </c>
      <c r="P1346" s="1" t="s">
        <v>22946</v>
      </c>
      <c r="Q1346" s="1" t="s">
        <v>22946</v>
      </c>
      <c r="R1346" s="1" t="s">
        <v>13940</v>
      </c>
      <c r="S1346" s="1" t="s">
        <v>1344</v>
      </c>
      <c r="T1346" s="1"/>
      <c r="U1346" s="1"/>
      <c r="V1346" s="1" t="s">
        <v>13952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6349</v>
      </c>
      <c r="G1347" s="1" t="s">
        <v>7938</v>
      </c>
      <c r="H1347" s="1" t="s">
        <v>9553</v>
      </c>
      <c r="I1347" s="1" t="s">
        <v>11111</v>
      </c>
      <c r="J1347" s="1"/>
      <c r="K1347" s="1" t="s">
        <v>22930</v>
      </c>
      <c r="L1347" s="1" t="s">
        <v>1345</v>
      </c>
      <c r="M1347" s="1" t="s">
        <v>12735</v>
      </c>
      <c r="N1347" s="1" t="s">
        <v>13060</v>
      </c>
      <c r="O1347" s="1" t="s">
        <v>1345</v>
      </c>
      <c r="P1347" s="1" t="s">
        <v>22946</v>
      </c>
      <c r="Q1347" s="1" t="s">
        <v>22946</v>
      </c>
      <c r="R1347" s="1" t="s">
        <v>13940</v>
      </c>
      <c r="S1347" s="1" t="s">
        <v>1345</v>
      </c>
      <c r="T1347" s="1"/>
      <c r="U1347" s="1"/>
      <c r="V1347" s="1" t="s">
        <v>13952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20706</v>
      </c>
      <c r="F1348" s="1" t="s">
        <v>21444</v>
      </c>
      <c r="G1348" s="1" t="s">
        <v>22167</v>
      </c>
      <c r="H1348" s="1" t="s">
        <v>22913</v>
      </c>
      <c r="I1348" s="1" t="s">
        <v>11112</v>
      </c>
      <c r="J1348" s="1"/>
      <c r="K1348" s="1" t="s">
        <v>22930</v>
      </c>
      <c r="L1348" s="1" t="s">
        <v>1346</v>
      </c>
      <c r="M1348" s="1" t="s">
        <v>12736</v>
      </c>
      <c r="N1348" s="1" t="s">
        <v>13060</v>
      </c>
      <c r="O1348" s="1" t="s">
        <v>1346</v>
      </c>
      <c r="P1348" s="1" t="s">
        <v>22946</v>
      </c>
      <c r="Q1348" s="1" t="s">
        <v>22946</v>
      </c>
      <c r="R1348" s="1" t="s">
        <v>13940</v>
      </c>
      <c r="S1348" s="1" t="s">
        <v>1346</v>
      </c>
      <c r="T1348" s="1"/>
      <c r="U1348" s="1"/>
      <c r="V1348" s="1" t="s">
        <v>13952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20707</v>
      </c>
      <c r="F1349" s="1" t="s">
        <v>21445</v>
      </c>
      <c r="G1349" s="1" t="s">
        <v>22168</v>
      </c>
      <c r="H1349" s="1" t="s">
        <v>21445</v>
      </c>
      <c r="I1349" s="1" t="s">
        <v>11113</v>
      </c>
      <c r="J1349" s="1"/>
      <c r="K1349" s="1" t="s">
        <v>22930</v>
      </c>
      <c r="L1349" s="1" t="s">
        <v>1347</v>
      </c>
      <c r="M1349" s="1" t="s">
        <v>12737</v>
      </c>
      <c r="N1349" s="1" t="s">
        <v>13060</v>
      </c>
      <c r="O1349" s="1" t="s">
        <v>1347</v>
      </c>
      <c r="P1349" s="1" t="s">
        <v>22946</v>
      </c>
      <c r="Q1349" s="1" t="s">
        <v>22946</v>
      </c>
      <c r="R1349" s="1" t="s">
        <v>13940</v>
      </c>
      <c r="S1349" s="1" t="s">
        <v>1347</v>
      </c>
      <c r="T1349" s="1"/>
      <c r="U1349" s="1"/>
      <c r="V1349" s="1" t="s">
        <v>13952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14948</v>
      </c>
      <c r="F1350" s="1" t="s">
        <v>15969</v>
      </c>
      <c r="G1350" s="1" t="s">
        <v>16985</v>
      </c>
      <c r="H1350" s="1" t="s">
        <v>18019</v>
      </c>
      <c r="I1350" s="1" t="s">
        <v>11114</v>
      </c>
      <c r="J1350" s="1"/>
      <c r="K1350" s="1" t="s">
        <v>22930</v>
      </c>
      <c r="L1350" s="1" t="s">
        <v>1348</v>
      </c>
      <c r="M1350" s="1" t="s">
        <v>12738</v>
      </c>
      <c r="N1350" s="1" t="s">
        <v>13060</v>
      </c>
      <c r="O1350" s="1" t="s">
        <v>1348</v>
      </c>
      <c r="P1350" s="1" t="s">
        <v>22946</v>
      </c>
      <c r="Q1350" s="1" t="s">
        <v>22946</v>
      </c>
      <c r="R1350" s="1" t="s">
        <v>13940</v>
      </c>
      <c r="S1350" s="1" t="s">
        <v>1348</v>
      </c>
      <c r="T1350" s="1"/>
      <c r="U1350" s="1"/>
      <c r="V1350" s="1" t="s">
        <v>13952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6353</v>
      </c>
      <c r="G1351" s="1" t="s">
        <v>7942</v>
      </c>
      <c r="H1351" s="1" t="s">
        <v>9556</v>
      </c>
      <c r="I1351" s="1" t="s">
        <v>11115</v>
      </c>
      <c r="J1351" s="1"/>
      <c r="K1351" s="1" t="s">
        <v>22930</v>
      </c>
      <c r="L1351" s="1" t="s">
        <v>1349</v>
      </c>
      <c r="M1351" s="1" t="s">
        <v>12739</v>
      </c>
      <c r="N1351" s="1" t="s">
        <v>13060</v>
      </c>
      <c r="O1351" s="1" t="s">
        <v>1349</v>
      </c>
      <c r="P1351" s="1" t="s">
        <v>22946</v>
      </c>
      <c r="Q1351" s="1" t="s">
        <v>22946</v>
      </c>
      <c r="R1351" s="1" t="s">
        <v>13940</v>
      </c>
      <c r="S1351" s="1" t="s">
        <v>1349</v>
      </c>
      <c r="T1351" s="1"/>
      <c r="U1351" s="1"/>
      <c r="V1351" s="1" t="s">
        <v>13952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6354</v>
      </c>
      <c r="G1352" s="1" t="s">
        <v>7943</v>
      </c>
      <c r="H1352" s="1" t="s">
        <v>9557</v>
      </c>
      <c r="I1352" s="1" t="s">
        <v>11116</v>
      </c>
      <c r="J1352" s="1"/>
      <c r="K1352" s="1" t="s">
        <v>22930</v>
      </c>
      <c r="L1352" s="1" t="s">
        <v>1350</v>
      </c>
      <c r="M1352" s="1" t="s">
        <v>12740</v>
      </c>
      <c r="N1352" s="1" t="s">
        <v>13060</v>
      </c>
      <c r="O1352" s="1" t="s">
        <v>1350</v>
      </c>
      <c r="P1352" s="1" t="s">
        <v>22946</v>
      </c>
      <c r="Q1352" s="1" t="s">
        <v>22946</v>
      </c>
      <c r="R1352" s="1" t="s">
        <v>13940</v>
      </c>
      <c r="S1352" s="1" t="s">
        <v>1350</v>
      </c>
      <c r="T1352" s="1"/>
      <c r="U1352" s="1"/>
      <c r="V1352" s="1" t="s">
        <v>13952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20708</v>
      </c>
      <c r="F1353" s="1" t="s">
        <v>21446</v>
      </c>
      <c r="G1353" s="1" t="s">
        <v>22169</v>
      </c>
      <c r="H1353" s="1" t="s">
        <v>22914</v>
      </c>
      <c r="I1353" s="1" t="s">
        <v>11117</v>
      </c>
      <c r="J1353" s="1"/>
      <c r="K1353" s="1" t="s">
        <v>22930</v>
      </c>
      <c r="L1353" s="1" t="s">
        <v>1351</v>
      </c>
      <c r="M1353" s="1" t="s">
        <v>12741</v>
      </c>
      <c r="N1353" s="1" t="s">
        <v>13060</v>
      </c>
      <c r="O1353" s="1" t="s">
        <v>1351</v>
      </c>
      <c r="P1353" s="1" t="s">
        <v>22946</v>
      </c>
      <c r="Q1353" s="1" t="s">
        <v>22946</v>
      </c>
      <c r="R1353" s="1" t="s">
        <v>13940</v>
      </c>
      <c r="S1353" s="1" t="s">
        <v>1351</v>
      </c>
      <c r="T1353" s="1"/>
      <c r="U1353" s="1"/>
      <c r="V1353" s="1" t="s">
        <v>13952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20709</v>
      </c>
      <c r="F1354" s="1" t="s">
        <v>21447</v>
      </c>
      <c r="G1354" s="1" t="s">
        <v>22170</v>
      </c>
      <c r="H1354" s="1" t="s">
        <v>22915</v>
      </c>
      <c r="I1354" s="1" t="s">
        <v>11118</v>
      </c>
      <c r="J1354" s="1"/>
      <c r="K1354" s="1" t="s">
        <v>22930</v>
      </c>
      <c r="L1354" s="1" t="s">
        <v>1352</v>
      </c>
      <c r="M1354" s="1" t="s">
        <v>12742</v>
      </c>
      <c r="N1354" s="1" t="s">
        <v>13060</v>
      </c>
      <c r="O1354" s="1" t="s">
        <v>1352</v>
      </c>
      <c r="P1354" s="1" t="s">
        <v>22946</v>
      </c>
      <c r="Q1354" s="1" t="s">
        <v>22946</v>
      </c>
      <c r="R1354" s="1" t="s">
        <v>13940</v>
      </c>
      <c r="S1354" s="1" t="s">
        <v>1352</v>
      </c>
      <c r="T1354" s="1"/>
      <c r="U1354" s="1"/>
      <c r="V1354" s="1" t="s">
        <v>13952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14950</v>
      </c>
      <c r="F1355" s="1" t="s">
        <v>15971</v>
      </c>
      <c r="G1355" s="1" t="s">
        <v>16987</v>
      </c>
      <c r="H1355" s="1" t="s">
        <v>18021</v>
      </c>
      <c r="I1355" s="1" t="s">
        <v>11119</v>
      </c>
      <c r="J1355" s="1"/>
      <c r="K1355" s="1" t="s">
        <v>22930</v>
      </c>
      <c r="L1355" s="1" t="s">
        <v>1353</v>
      </c>
      <c r="M1355" s="1" t="s">
        <v>12743</v>
      </c>
      <c r="N1355" s="1" t="s">
        <v>13060</v>
      </c>
      <c r="O1355" s="1" t="s">
        <v>1353</v>
      </c>
      <c r="P1355" s="1" t="s">
        <v>22946</v>
      </c>
      <c r="Q1355" s="1" t="s">
        <v>22946</v>
      </c>
      <c r="R1355" s="1" t="s">
        <v>13940</v>
      </c>
      <c r="S1355" s="1" t="s">
        <v>1353</v>
      </c>
      <c r="T1355" s="1"/>
      <c r="U1355" s="1"/>
      <c r="V1355" s="1" t="s">
        <v>13952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6358</v>
      </c>
      <c r="G1356" s="1" t="s">
        <v>7947</v>
      </c>
      <c r="H1356" s="1" t="s">
        <v>9561</v>
      </c>
      <c r="I1356" s="1" t="s">
        <v>11120</v>
      </c>
      <c r="J1356" s="1"/>
      <c r="K1356" s="1" t="s">
        <v>22930</v>
      </c>
      <c r="L1356" s="1" t="s">
        <v>1354</v>
      </c>
      <c r="M1356" s="1" t="s">
        <v>12744</v>
      </c>
      <c r="N1356" s="1" t="s">
        <v>13060</v>
      </c>
      <c r="O1356" s="1" t="s">
        <v>1354</v>
      </c>
      <c r="P1356" s="1" t="s">
        <v>22946</v>
      </c>
      <c r="Q1356" s="1" t="s">
        <v>22946</v>
      </c>
      <c r="R1356" s="1" t="s">
        <v>13940</v>
      </c>
      <c r="S1356" s="1" t="s">
        <v>1354</v>
      </c>
      <c r="T1356" s="1"/>
      <c r="U1356" s="1"/>
      <c r="V1356" s="1" t="s">
        <v>13952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6359</v>
      </c>
      <c r="G1357" s="1" t="s">
        <v>4742</v>
      </c>
      <c r="H1357" s="1" t="s">
        <v>9562</v>
      </c>
      <c r="I1357" s="1" t="s">
        <v>11013</v>
      </c>
      <c r="J1357" s="1"/>
      <c r="K1357" s="1" t="s">
        <v>22930</v>
      </c>
      <c r="L1357" s="1" t="s">
        <v>1355</v>
      </c>
      <c r="M1357" s="1" t="s">
        <v>12745</v>
      </c>
      <c r="N1357" s="1" t="s">
        <v>13060</v>
      </c>
      <c r="O1357" s="1" t="s">
        <v>1355</v>
      </c>
      <c r="P1357" s="1" t="s">
        <v>22946</v>
      </c>
      <c r="Q1357" s="1" t="s">
        <v>22946</v>
      </c>
      <c r="R1357" s="1" t="s">
        <v>13940</v>
      </c>
      <c r="S1357" s="1" t="s">
        <v>1355</v>
      </c>
      <c r="T1357" s="1"/>
      <c r="U1357" s="1"/>
      <c r="V1357" s="1" t="s">
        <v>13952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14952</v>
      </c>
      <c r="F1358" s="1" t="s">
        <v>15973</v>
      </c>
      <c r="G1358" s="1" t="s">
        <v>16988</v>
      </c>
      <c r="H1358" s="1" t="s">
        <v>18023</v>
      </c>
      <c r="I1358" s="1" t="s">
        <v>11121</v>
      </c>
      <c r="J1358" s="1"/>
      <c r="K1358" s="1" t="s">
        <v>22930</v>
      </c>
      <c r="L1358" s="1" t="s">
        <v>1356</v>
      </c>
      <c r="M1358" s="1" t="s">
        <v>12746</v>
      </c>
      <c r="N1358" s="1" t="s">
        <v>13060</v>
      </c>
      <c r="O1358" s="1" t="s">
        <v>1356</v>
      </c>
      <c r="P1358" s="1" t="s">
        <v>22946</v>
      </c>
      <c r="Q1358" s="1" t="s">
        <v>22946</v>
      </c>
      <c r="R1358" s="1" t="s">
        <v>13940</v>
      </c>
      <c r="S1358" s="1" t="s">
        <v>1356</v>
      </c>
      <c r="T1358" s="1"/>
      <c r="U1358" s="1"/>
      <c r="V1358" s="1" t="s">
        <v>13952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4744</v>
      </c>
      <c r="G1359" s="1" t="s">
        <v>7949</v>
      </c>
      <c r="H1359" s="1" t="s">
        <v>9564</v>
      </c>
      <c r="I1359" s="1" t="s">
        <v>11122</v>
      </c>
      <c r="J1359" s="1"/>
      <c r="K1359" s="1" t="s">
        <v>22930</v>
      </c>
      <c r="L1359" s="1" t="s">
        <v>1357</v>
      </c>
      <c r="M1359" s="1" t="s">
        <v>12747</v>
      </c>
      <c r="N1359" s="1" t="s">
        <v>13060</v>
      </c>
      <c r="O1359" s="1" t="s">
        <v>1357</v>
      </c>
      <c r="P1359" s="1" t="s">
        <v>22946</v>
      </c>
      <c r="Q1359" s="1" t="s">
        <v>22946</v>
      </c>
      <c r="R1359" s="1" t="s">
        <v>13940</v>
      </c>
      <c r="S1359" s="1" t="s">
        <v>1357</v>
      </c>
      <c r="T1359" s="1"/>
      <c r="U1359" s="1"/>
      <c r="V1359" s="1" t="s">
        <v>13952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6361</v>
      </c>
      <c r="G1360" s="1" t="s">
        <v>4745</v>
      </c>
      <c r="H1360" s="1" t="s">
        <v>9565</v>
      </c>
      <c r="I1360" s="1" t="s">
        <v>11123</v>
      </c>
      <c r="J1360" s="1"/>
      <c r="K1360" s="1" t="s">
        <v>22930</v>
      </c>
      <c r="L1360" s="1" t="s">
        <v>1358</v>
      </c>
      <c r="M1360" s="1" t="s">
        <v>12748</v>
      </c>
      <c r="N1360" s="1" t="s">
        <v>13060</v>
      </c>
      <c r="O1360" s="1" t="s">
        <v>1358</v>
      </c>
      <c r="P1360" s="1" t="s">
        <v>22946</v>
      </c>
      <c r="Q1360" s="1" t="s">
        <v>22946</v>
      </c>
      <c r="R1360" s="1" t="s">
        <v>13940</v>
      </c>
      <c r="S1360" s="1" t="s">
        <v>1358</v>
      </c>
      <c r="T1360" s="1"/>
      <c r="U1360" s="1"/>
      <c r="V1360" s="1" t="s">
        <v>13952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7950</v>
      </c>
      <c r="H1361" s="1" t="s">
        <v>9566</v>
      </c>
      <c r="I1361" s="1" t="s">
        <v>11124</v>
      </c>
      <c r="J1361" s="1"/>
      <c r="K1361" s="1" t="s">
        <v>22930</v>
      </c>
      <c r="L1361" s="1" t="s">
        <v>1359</v>
      </c>
      <c r="M1361" s="1" t="s">
        <v>12749</v>
      </c>
      <c r="N1361" s="1" t="s">
        <v>13060</v>
      </c>
      <c r="O1361" s="1" t="s">
        <v>1359</v>
      </c>
      <c r="P1361" s="1" t="s">
        <v>22946</v>
      </c>
      <c r="Q1361" s="1" t="s">
        <v>22946</v>
      </c>
      <c r="R1361" s="1" t="s">
        <v>13940</v>
      </c>
      <c r="S1361" s="1" t="s">
        <v>1359</v>
      </c>
      <c r="T1361" s="1"/>
      <c r="U1361" s="1"/>
      <c r="V1361" s="1" t="s">
        <v>13952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4747</v>
      </c>
      <c r="G1362" s="1" t="s">
        <v>7951</v>
      </c>
      <c r="H1362" s="1" t="s">
        <v>9567</v>
      </c>
      <c r="I1362" s="1" t="s">
        <v>11125</v>
      </c>
      <c r="J1362" s="1"/>
      <c r="K1362" s="1" t="s">
        <v>22930</v>
      </c>
      <c r="L1362" s="1" t="s">
        <v>1360</v>
      </c>
      <c r="M1362" s="1" t="s">
        <v>12750</v>
      </c>
      <c r="N1362" s="1" t="s">
        <v>13060</v>
      </c>
      <c r="O1362" s="1" t="s">
        <v>1360</v>
      </c>
      <c r="P1362" s="1" t="s">
        <v>22946</v>
      </c>
      <c r="Q1362" s="1" t="s">
        <v>22946</v>
      </c>
      <c r="R1362" s="1" t="s">
        <v>13940</v>
      </c>
      <c r="S1362" s="1" t="s">
        <v>1360</v>
      </c>
      <c r="T1362" s="1"/>
      <c r="U1362" s="1"/>
      <c r="V1362" s="1" t="s">
        <v>13952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7952</v>
      </c>
      <c r="H1363" s="1" t="s">
        <v>9568</v>
      </c>
      <c r="I1363" s="1" t="s">
        <v>11126</v>
      </c>
      <c r="J1363" s="1"/>
      <c r="K1363" s="1" t="s">
        <v>22930</v>
      </c>
      <c r="L1363" s="1" t="s">
        <v>1361</v>
      </c>
      <c r="M1363" s="1" t="s">
        <v>12751</v>
      </c>
      <c r="N1363" s="1" t="s">
        <v>13060</v>
      </c>
      <c r="O1363" s="1" t="s">
        <v>1361</v>
      </c>
      <c r="P1363" s="1" t="s">
        <v>22946</v>
      </c>
      <c r="Q1363" s="1" t="s">
        <v>22946</v>
      </c>
      <c r="R1363" s="1" t="s">
        <v>13940</v>
      </c>
      <c r="S1363" s="1" t="s">
        <v>1361</v>
      </c>
      <c r="T1363" s="1"/>
      <c r="U1363" s="1"/>
      <c r="V1363" s="1" t="s">
        <v>13952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14956</v>
      </c>
      <c r="F1364" s="1" t="s">
        <v>15976</v>
      </c>
      <c r="G1364" s="1" t="s">
        <v>16991</v>
      </c>
      <c r="H1364" s="1" t="s">
        <v>18027</v>
      </c>
      <c r="I1364" s="1" t="s">
        <v>11127</v>
      </c>
      <c r="J1364" s="1"/>
      <c r="K1364" s="1" t="s">
        <v>22930</v>
      </c>
      <c r="L1364" s="1" t="s">
        <v>1362</v>
      </c>
      <c r="M1364" s="1" t="s">
        <v>12752</v>
      </c>
      <c r="N1364" s="1" t="s">
        <v>13060</v>
      </c>
      <c r="O1364" s="1" t="s">
        <v>1362</v>
      </c>
      <c r="P1364" s="1" t="s">
        <v>22946</v>
      </c>
      <c r="Q1364" s="1" t="s">
        <v>22946</v>
      </c>
      <c r="R1364" s="1" t="s">
        <v>13940</v>
      </c>
      <c r="S1364" s="1" t="s">
        <v>1362</v>
      </c>
      <c r="T1364" s="1"/>
      <c r="U1364" s="1"/>
      <c r="V1364" s="1" t="s">
        <v>13952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14957</v>
      </c>
      <c r="F1365" s="1" t="s">
        <v>15977</v>
      </c>
      <c r="G1365" s="1" t="s">
        <v>16992</v>
      </c>
      <c r="H1365" s="1" t="s">
        <v>18028</v>
      </c>
      <c r="I1365" s="1" t="s">
        <v>10200</v>
      </c>
      <c r="J1365" s="1"/>
      <c r="K1365" s="1" t="s">
        <v>22930</v>
      </c>
      <c r="L1365" s="1" t="s">
        <v>1363</v>
      </c>
      <c r="M1365" s="1" t="s">
        <v>12753</v>
      </c>
      <c r="N1365" s="1" t="s">
        <v>13060</v>
      </c>
      <c r="O1365" s="1" t="s">
        <v>1363</v>
      </c>
      <c r="P1365" s="1" t="s">
        <v>22946</v>
      </c>
      <c r="Q1365" s="1" t="s">
        <v>22946</v>
      </c>
      <c r="R1365" s="1" t="s">
        <v>13940</v>
      </c>
      <c r="S1365" s="1" t="s">
        <v>1363</v>
      </c>
      <c r="T1365" s="1"/>
      <c r="U1365" s="1"/>
      <c r="V1365" s="1" t="s">
        <v>13952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20710</v>
      </c>
      <c r="F1366" s="1" t="s">
        <v>21448</v>
      </c>
      <c r="G1366" s="1" t="s">
        <v>22171</v>
      </c>
      <c r="H1366" s="1" t="s">
        <v>22916</v>
      </c>
      <c r="I1366" s="1" t="s">
        <v>11128</v>
      </c>
      <c r="J1366" s="1"/>
      <c r="K1366" s="1" t="s">
        <v>22930</v>
      </c>
      <c r="L1366" s="1" t="s">
        <v>1364</v>
      </c>
      <c r="M1366" s="1" t="s">
        <v>12754</v>
      </c>
      <c r="N1366" s="1" t="s">
        <v>13060</v>
      </c>
      <c r="O1366" s="1" t="s">
        <v>1364</v>
      </c>
      <c r="P1366" s="1" t="s">
        <v>22946</v>
      </c>
      <c r="Q1366" s="1" t="s">
        <v>22946</v>
      </c>
      <c r="R1366" s="1" t="s">
        <v>13940</v>
      </c>
      <c r="S1366" s="1" t="s">
        <v>1364</v>
      </c>
      <c r="T1366" s="1"/>
      <c r="U1366" s="1"/>
      <c r="V1366" s="1" t="s">
        <v>13952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7956</v>
      </c>
      <c r="H1367" s="1" t="s">
        <v>9572</v>
      </c>
      <c r="I1367" s="1" t="s">
        <v>10988</v>
      </c>
      <c r="J1367" s="1"/>
      <c r="K1367" s="1" t="s">
        <v>22930</v>
      </c>
      <c r="L1367" s="1" t="s">
        <v>1365</v>
      </c>
      <c r="M1367" s="1" t="s">
        <v>12755</v>
      </c>
      <c r="N1367" s="1" t="s">
        <v>13060</v>
      </c>
      <c r="O1367" s="1" t="s">
        <v>1365</v>
      </c>
      <c r="P1367" s="1" t="s">
        <v>22946</v>
      </c>
      <c r="Q1367" s="1" t="s">
        <v>22946</v>
      </c>
      <c r="R1367" s="1" t="s">
        <v>13940</v>
      </c>
      <c r="S1367" s="1" t="s">
        <v>1365</v>
      </c>
      <c r="T1367" s="1"/>
      <c r="U1367" s="1"/>
      <c r="V1367" s="1" t="s">
        <v>13952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7957</v>
      </c>
      <c r="H1368" s="1" t="s">
        <v>9573</v>
      </c>
      <c r="I1368" s="1" t="s">
        <v>11129</v>
      </c>
      <c r="J1368" s="1"/>
      <c r="K1368" s="1" t="s">
        <v>22930</v>
      </c>
      <c r="L1368" s="1" t="s">
        <v>1366</v>
      </c>
      <c r="M1368" s="1" t="s">
        <v>12756</v>
      </c>
      <c r="N1368" s="1" t="s">
        <v>13060</v>
      </c>
      <c r="O1368" s="1" t="s">
        <v>1366</v>
      </c>
      <c r="P1368" s="1" t="s">
        <v>22946</v>
      </c>
      <c r="Q1368" s="1" t="s">
        <v>22946</v>
      </c>
      <c r="R1368" s="1" t="s">
        <v>13940</v>
      </c>
      <c r="S1368" s="1" t="s">
        <v>1366</v>
      </c>
      <c r="T1368" s="1"/>
      <c r="U1368" s="1"/>
      <c r="V1368" s="1" t="s">
        <v>13952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20711</v>
      </c>
      <c r="F1369" s="1" t="s">
        <v>21449</v>
      </c>
      <c r="G1369" s="1" t="s">
        <v>22172</v>
      </c>
      <c r="H1369" s="1" t="s">
        <v>22917</v>
      </c>
      <c r="I1369" s="1" t="s">
        <v>11130</v>
      </c>
      <c r="J1369" s="1"/>
      <c r="K1369" s="1" t="s">
        <v>22930</v>
      </c>
      <c r="L1369" s="1" t="s">
        <v>1367</v>
      </c>
      <c r="M1369" s="1" t="s">
        <v>12757</v>
      </c>
      <c r="N1369" s="1" t="s">
        <v>13060</v>
      </c>
      <c r="O1369" s="1" t="s">
        <v>1367</v>
      </c>
      <c r="P1369" s="1" t="s">
        <v>22946</v>
      </c>
      <c r="Q1369" s="1" t="s">
        <v>22946</v>
      </c>
      <c r="R1369" s="1" t="s">
        <v>13940</v>
      </c>
      <c r="S1369" s="1" t="s">
        <v>1367</v>
      </c>
      <c r="T1369" s="1"/>
      <c r="U1369" s="1"/>
      <c r="V1369" s="1" t="s">
        <v>13952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7959</v>
      </c>
      <c r="H1370" s="1" t="s">
        <v>9575</v>
      </c>
      <c r="I1370" s="1" t="s">
        <v>11131</v>
      </c>
      <c r="J1370" s="1"/>
      <c r="K1370" s="1" t="s">
        <v>22930</v>
      </c>
      <c r="L1370" s="1" t="s">
        <v>1368</v>
      </c>
      <c r="M1370" s="1" t="s">
        <v>12758</v>
      </c>
      <c r="N1370" s="1" t="s">
        <v>13060</v>
      </c>
      <c r="O1370" s="1" t="s">
        <v>1368</v>
      </c>
      <c r="P1370" s="1" t="s">
        <v>22946</v>
      </c>
      <c r="Q1370" s="1" t="s">
        <v>22946</v>
      </c>
      <c r="R1370" s="1" t="s">
        <v>13940</v>
      </c>
      <c r="S1370" s="1" t="s">
        <v>1368</v>
      </c>
      <c r="T1370" s="1"/>
      <c r="U1370" s="1"/>
      <c r="V1370" s="1" t="s">
        <v>13952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20712</v>
      </c>
      <c r="F1371" s="1" t="s">
        <v>21450</v>
      </c>
      <c r="G1371" s="1" t="s">
        <v>22173</v>
      </c>
      <c r="H1371" s="1" t="s">
        <v>22918</v>
      </c>
      <c r="I1371" s="1" t="s">
        <v>11132</v>
      </c>
      <c r="J1371" s="1"/>
      <c r="K1371" s="1" t="s">
        <v>22930</v>
      </c>
      <c r="L1371" s="1" t="s">
        <v>1369</v>
      </c>
      <c r="M1371" s="1" t="s">
        <v>12759</v>
      </c>
      <c r="N1371" s="1" t="s">
        <v>13060</v>
      </c>
      <c r="O1371" s="1" t="s">
        <v>1369</v>
      </c>
      <c r="P1371" s="1" t="s">
        <v>22946</v>
      </c>
      <c r="Q1371" s="1" t="s">
        <v>22946</v>
      </c>
      <c r="R1371" s="1" t="s">
        <v>13940</v>
      </c>
      <c r="S1371" s="1" t="s">
        <v>1369</v>
      </c>
      <c r="T1371" s="1"/>
      <c r="U1371" s="1"/>
      <c r="V1371" s="1" t="s">
        <v>13952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14961</v>
      </c>
      <c r="F1372" s="1" t="s">
        <v>15981</v>
      </c>
      <c r="G1372" s="1" t="s">
        <v>16996</v>
      </c>
      <c r="H1372" s="1" t="s">
        <v>18027</v>
      </c>
      <c r="I1372" s="1" t="s">
        <v>11133</v>
      </c>
      <c r="J1372" s="1"/>
      <c r="K1372" s="1" t="s">
        <v>22930</v>
      </c>
      <c r="L1372" s="1" t="s">
        <v>1370</v>
      </c>
      <c r="M1372" s="1" t="s">
        <v>12760</v>
      </c>
      <c r="N1372" s="1" t="s">
        <v>13060</v>
      </c>
      <c r="O1372" s="1" t="s">
        <v>1370</v>
      </c>
      <c r="P1372" s="1" t="s">
        <v>22946</v>
      </c>
      <c r="Q1372" s="1" t="s">
        <v>22946</v>
      </c>
      <c r="R1372" s="1" t="s">
        <v>13940</v>
      </c>
      <c r="S1372" s="1" t="s">
        <v>1370</v>
      </c>
      <c r="T1372" s="1"/>
      <c r="U1372" s="1"/>
      <c r="V1372" s="1" t="s">
        <v>13952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7962</v>
      </c>
      <c r="H1373" s="1" t="s">
        <v>9577</v>
      </c>
      <c r="I1373" s="1" t="s">
        <v>11134</v>
      </c>
      <c r="J1373" s="1"/>
      <c r="K1373" s="1" t="s">
        <v>22930</v>
      </c>
      <c r="L1373" s="1" t="s">
        <v>1371</v>
      </c>
      <c r="M1373" s="1" t="s">
        <v>12761</v>
      </c>
      <c r="N1373" s="1" t="s">
        <v>13060</v>
      </c>
      <c r="O1373" s="1" t="s">
        <v>1371</v>
      </c>
      <c r="P1373" s="1" t="s">
        <v>22946</v>
      </c>
      <c r="Q1373" s="1" t="s">
        <v>22946</v>
      </c>
      <c r="R1373" s="1" t="s">
        <v>13940</v>
      </c>
      <c r="S1373" s="1" t="s">
        <v>1371</v>
      </c>
      <c r="T1373" s="1"/>
      <c r="U1373" s="1"/>
      <c r="V1373" s="1" t="s">
        <v>13952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20713</v>
      </c>
      <c r="F1374" s="1" t="s">
        <v>21451</v>
      </c>
      <c r="G1374" s="1" t="s">
        <v>22174</v>
      </c>
      <c r="H1374" s="1" t="s">
        <v>22919</v>
      </c>
      <c r="I1374" s="1" t="s">
        <v>11135</v>
      </c>
      <c r="J1374" s="1"/>
      <c r="K1374" s="1" t="s">
        <v>22930</v>
      </c>
      <c r="L1374" s="1" t="s">
        <v>1372</v>
      </c>
      <c r="M1374" s="1" t="s">
        <v>12762</v>
      </c>
      <c r="N1374" s="1" t="s">
        <v>13060</v>
      </c>
      <c r="O1374" s="1" t="s">
        <v>1372</v>
      </c>
      <c r="P1374" s="1" t="s">
        <v>22946</v>
      </c>
      <c r="Q1374" s="1" t="s">
        <v>22946</v>
      </c>
      <c r="R1374" s="1" t="s">
        <v>13940</v>
      </c>
      <c r="S1374" s="1" t="s">
        <v>1372</v>
      </c>
      <c r="T1374" s="1"/>
      <c r="U1374" s="1"/>
      <c r="V1374" s="1" t="s">
        <v>13952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7964</v>
      </c>
      <c r="H1375" s="1" t="s">
        <v>9579</v>
      </c>
      <c r="I1375" s="1" t="s">
        <v>11136</v>
      </c>
      <c r="J1375" s="1"/>
      <c r="K1375" s="1" t="s">
        <v>22930</v>
      </c>
      <c r="L1375" s="1" t="s">
        <v>1373</v>
      </c>
      <c r="M1375" s="1" t="s">
        <v>12763</v>
      </c>
      <c r="N1375" s="1" t="s">
        <v>13060</v>
      </c>
      <c r="O1375" s="1" t="s">
        <v>1373</v>
      </c>
      <c r="P1375" s="1" t="s">
        <v>22946</v>
      </c>
      <c r="Q1375" s="1" t="s">
        <v>22946</v>
      </c>
      <c r="R1375" s="1" t="s">
        <v>13940</v>
      </c>
      <c r="S1375" s="1" t="s">
        <v>1373</v>
      </c>
      <c r="T1375" s="1"/>
      <c r="U1375" s="1"/>
      <c r="V1375" s="1" t="s">
        <v>13952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20714</v>
      </c>
      <c r="F1376" s="1" t="s">
        <v>21452</v>
      </c>
      <c r="G1376" s="1" t="s">
        <v>22175</v>
      </c>
      <c r="H1376" s="1" t="s">
        <v>22920</v>
      </c>
      <c r="I1376" s="1" t="s">
        <v>11137</v>
      </c>
      <c r="J1376" s="1"/>
      <c r="K1376" s="1" t="s">
        <v>22930</v>
      </c>
      <c r="L1376" s="1" t="s">
        <v>1374</v>
      </c>
      <c r="M1376" s="1" t="s">
        <v>12764</v>
      </c>
      <c r="N1376" s="1" t="s">
        <v>13060</v>
      </c>
      <c r="O1376" s="1" t="s">
        <v>1374</v>
      </c>
      <c r="P1376" s="1" t="s">
        <v>22946</v>
      </c>
      <c r="Q1376" s="1" t="s">
        <v>22946</v>
      </c>
      <c r="R1376" s="1" t="s">
        <v>13940</v>
      </c>
      <c r="S1376" s="1" t="s">
        <v>1374</v>
      </c>
      <c r="T1376" s="1"/>
      <c r="U1376" s="1"/>
      <c r="V1376" s="1" t="s">
        <v>13952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7966</v>
      </c>
      <c r="H1377" s="1" t="s">
        <v>9581</v>
      </c>
      <c r="I1377" s="1" t="s">
        <v>10859</v>
      </c>
      <c r="J1377" s="1"/>
      <c r="K1377" s="1" t="s">
        <v>22930</v>
      </c>
      <c r="L1377" s="1" t="s">
        <v>1375</v>
      </c>
      <c r="M1377" s="1" t="s">
        <v>12765</v>
      </c>
      <c r="N1377" s="1" t="s">
        <v>13060</v>
      </c>
      <c r="O1377" s="1" t="s">
        <v>1375</v>
      </c>
      <c r="P1377" s="1" t="s">
        <v>22946</v>
      </c>
      <c r="Q1377" s="1" t="s">
        <v>22946</v>
      </c>
      <c r="R1377" s="1" t="s">
        <v>13940</v>
      </c>
      <c r="S1377" s="1" t="s">
        <v>1375</v>
      </c>
      <c r="T1377" s="1"/>
      <c r="U1377" s="1"/>
      <c r="V1377" s="1" t="s">
        <v>13952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20715</v>
      </c>
      <c r="F1378" s="1" t="s">
        <v>20715</v>
      </c>
      <c r="G1378" s="1" t="s">
        <v>22176</v>
      </c>
      <c r="H1378" s="1" t="s">
        <v>22921</v>
      </c>
      <c r="I1378" s="1" t="s">
        <v>11138</v>
      </c>
      <c r="J1378" s="1"/>
      <c r="K1378" s="1" t="s">
        <v>22930</v>
      </c>
      <c r="L1378" s="1" t="s">
        <v>1376</v>
      </c>
      <c r="M1378" s="1" t="s">
        <v>12766</v>
      </c>
      <c r="N1378" s="1" t="s">
        <v>13060</v>
      </c>
      <c r="O1378" s="1" t="s">
        <v>1376</v>
      </c>
      <c r="P1378" s="1" t="s">
        <v>22946</v>
      </c>
      <c r="Q1378" s="1" t="s">
        <v>22946</v>
      </c>
      <c r="R1378" s="1" t="s">
        <v>13940</v>
      </c>
      <c r="S1378" s="1" t="s">
        <v>1376</v>
      </c>
      <c r="T1378" s="1"/>
      <c r="U1378" s="1"/>
      <c r="V1378" s="1" t="s">
        <v>13952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6378</v>
      </c>
      <c r="G1379" s="1" t="s">
        <v>7968</v>
      </c>
      <c r="H1379" s="1" t="s">
        <v>9583</v>
      </c>
      <c r="I1379" s="1" t="s">
        <v>11139</v>
      </c>
      <c r="J1379" s="1"/>
      <c r="K1379" s="1" t="s">
        <v>22930</v>
      </c>
      <c r="L1379" s="1" t="s">
        <v>1377</v>
      </c>
      <c r="M1379" s="1" t="s">
        <v>12767</v>
      </c>
      <c r="N1379" s="1" t="s">
        <v>13060</v>
      </c>
      <c r="O1379" s="1" t="s">
        <v>1377</v>
      </c>
      <c r="P1379" s="1" t="s">
        <v>22946</v>
      </c>
      <c r="Q1379" s="1" t="s">
        <v>22946</v>
      </c>
      <c r="R1379" s="1" t="s">
        <v>13940</v>
      </c>
      <c r="S1379" s="1" t="s">
        <v>1377</v>
      </c>
      <c r="T1379" s="1"/>
      <c r="U1379" s="1"/>
      <c r="V1379" s="1" t="s">
        <v>13952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14966</v>
      </c>
      <c r="F1380" s="1" t="s">
        <v>15986</v>
      </c>
      <c r="G1380" s="1" t="s">
        <v>17001</v>
      </c>
      <c r="H1380" s="1" t="s">
        <v>18036</v>
      </c>
      <c r="I1380" s="1" t="s">
        <v>11140</v>
      </c>
      <c r="J1380" s="1"/>
      <c r="K1380" s="1" t="s">
        <v>22930</v>
      </c>
      <c r="L1380" s="1" t="s">
        <v>1378</v>
      </c>
      <c r="M1380" s="1" t="s">
        <v>12768</v>
      </c>
      <c r="N1380" s="1" t="s">
        <v>13060</v>
      </c>
      <c r="O1380" s="1" t="s">
        <v>1378</v>
      </c>
      <c r="P1380" s="1" t="s">
        <v>22946</v>
      </c>
      <c r="Q1380" s="1" t="s">
        <v>22946</v>
      </c>
      <c r="R1380" s="1" t="s">
        <v>13940</v>
      </c>
      <c r="S1380" s="1" t="s">
        <v>1378</v>
      </c>
      <c r="T1380" s="1"/>
      <c r="U1380" s="1"/>
      <c r="V1380" s="1" t="s">
        <v>13952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20716</v>
      </c>
      <c r="F1381" s="1" t="s">
        <v>21453</v>
      </c>
      <c r="G1381" s="1" t="s">
        <v>22177</v>
      </c>
      <c r="H1381" s="1" t="s">
        <v>22922</v>
      </c>
      <c r="I1381" s="1" t="s">
        <v>11141</v>
      </c>
      <c r="J1381" s="1"/>
      <c r="K1381" s="1" t="s">
        <v>22930</v>
      </c>
      <c r="L1381" s="1" t="s">
        <v>1379</v>
      </c>
      <c r="M1381" s="1" t="s">
        <v>12769</v>
      </c>
      <c r="N1381" s="1" t="s">
        <v>13060</v>
      </c>
      <c r="O1381" s="1" t="s">
        <v>1379</v>
      </c>
      <c r="P1381" s="1" t="s">
        <v>22946</v>
      </c>
      <c r="Q1381" s="1" t="s">
        <v>22946</v>
      </c>
      <c r="R1381" s="1" t="s">
        <v>13940</v>
      </c>
      <c r="S1381" s="1" t="s">
        <v>1379</v>
      </c>
      <c r="T1381" s="1"/>
      <c r="U1381" s="1"/>
      <c r="V1381" s="1" t="s">
        <v>13952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7971</v>
      </c>
      <c r="H1382" s="1" t="s">
        <v>9586</v>
      </c>
      <c r="I1382" s="1" t="s">
        <v>10830</v>
      </c>
      <c r="J1382" s="1"/>
      <c r="K1382" s="1" t="s">
        <v>22930</v>
      </c>
      <c r="L1382" s="1" t="s">
        <v>1380</v>
      </c>
      <c r="M1382" s="1" t="s">
        <v>12770</v>
      </c>
      <c r="N1382" s="1" t="s">
        <v>13060</v>
      </c>
      <c r="O1382" s="1" t="s">
        <v>1380</v>
      </c>
      <c r="P1382" s="1" t="s">
        <v>22946</v>
      </c>
      <c r="Q1382" s="1" t="s">
        <v>22946</v>
      </c>
      <c r="R1382" s="1" t="s">
        <v>13940</v>
      </c>
      <c r="S1382" s="1" t="s">
        <v>1380</v>
      </c>
      <c r="T1382" s="1"/>
      <c r="U1382" s="1"/>
      <c r="V1382" s="1" t="s">
        <v>13952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14968</v>
      </c>
      <c r="F1383" s="1" t="s">
        <v>15988</v>
      </c>
      <c r="G1383" s="1" t="s">
        <v>17003</v>
      </c>
      <c r="H1383" s="1" t="s">
        <v>18038</v>
      </c>
      <c r="I1383" s="1" t="s">
        <v>11142</v>
      </c>
      <c r="J1383" s="1"/>
      <c r="K1383" s="1" t="s">
        <v>22930</v>
      </c>
      <c r="L1383" s="1" t="s">
        <v>1381</v>
      </c>
      <c r="M1383" s="1" t="s">
        <v>12771</v>
      </c>
      <c r="N1383" s="1" t="s">
        <v>13060</v>
      </c>
      <c r="O1383" s="1" t="s">
        <v>1381</v>
      </c>
      <c r="P1383" s="1" t="s">
        <v>22946</v>
      </c>
      <c r="Q1383" s="1" t="s">
        <v>22946</v>
      </c>
      <c r="R1383" s="1" t="s">
        <v>13940</v>
      </c>
      <c r="S1383" s="1" t="s">
        <v>1381</v>
      </c>
      <c r="T1383" s="1"/>
      <c r="U1383" s="1"/>
      <c r="V1383" s="1" t="s">
        <v>13952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7973</v>
      </c>
      <c r="H1384" s="1" t="s">
        <v>9588</v>
      </c>
      <c r="I1384" s="1" t="s">
        <v>11143</v>
      </c>
      <c r="J1384" s="1"/>
      <c r="K1384" s="1" t="s">
        <v>22930</v>
      </c>
      <c r="L1384" s="1" t="s">
        <v>1382</v>
      </c>
      <c r="M1384" s="1" t="s">
        <v>12772</v>
      </c>
      <c r="N1384" s="1" t="s">
        <v>13060</v>
      </c>
      <c r="O1384" s="1" t="s">
        <v>1382</v>
      </c>
      <c r="P1384" s="1" t="s">
        <v>22946</v>
      </c>
      <c r="Q1384" s="1" t="s">
        <v>22946</v>
      </c>
      <c r="R1384" s="1" t="s">
        <v>13940</v>
      </c>
      <c r="S1384" s="1" t="s">
        <v>1382</v>
      </c>
      <c r="T1384" s="1"/>
      <c r="U1384" s="1"/>
      <c r="V1384" s="1" t="s">
        <v>13952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14970</v>
      </c>
      <c r="F1385" s="1" t="s">
        <v>15990</v>
      </c>
      <c r="G1385" s="1" t="s">
        <v>17005</v>
      </c>
      <c r="H1385" s="1" t="s">
        <v>18040</v>
      </c>
      <c r="I1385" s="1" t="s">
        <v>10290</v>
      </c>
      <c r="J1385" s="1"/>
      <c r="K1385" s="1" t="s">
        <v>22930</v>
      </c>
      <c r="L1385" s="1" t="s">
        <v>1383</v>
      </c>
      <c r="M1385" s="1" t="s">
        <v>12773</v>
      </c>
      <c r="N1385" s="1" t="s">
        <v>13060</v>
      </c>
      <c r="O1385" s="1" t="s">
        <v>1383</v>
      </c>
      <c r="P1385" s="1" t="s">
        <v>22946</v>
      </c>
      <c r="Q1385" s="1" t="s">
        <v>22946</v>
      </c>
      <c r="R1385" s="1" t="s">
        <v>13940</v>
      </c>
      <c r="S1385" s="1" t="s">
        <v>1383</v>
      </c>
      <c r="T1385" s="1"/>
      <c r="U1385" s="1"/>
      <c r="V1385" s="1" t="s">
        <v>13952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7975</v>
      </c>
      <c r="H1386" s="1" t="s">
        <v>9590</v>
      </c>
      <c r="I1386" s="1" t="s">
        <v>11144</v>
      </c>
      <c r="J1386" s="1"/>
      <c r="K1386" s="1" t="s">
        <v>22930</v>
      </c>
      <c r="L1386" s="1" t="s">
        <v>1384</v>
      </c>
      <c r="M1386" s="1" t="s">
        <v>12774</v>
      </c>
      <c r="N1386" s="1" t="s">
        <v>13060</v>
      </c>
      <c r="O1386" s="1" t="s">
        <v>1384</v>
      </c>
      <c r="P1386" s="1" t="s">
        <v>22946</v>
      </c>
      <c r="Q1386" s="1" t="s">
        <v>22946</v>
      </c>
      <c r="R1386" s="1" t="s">
        <v>13940</v>
      </c>
      <c r="S1386" s="1" t="s">
        <v>1384</v>
      </c>
      <c r="T1386" s="1"/>
      <c r="U1386" s="1"/>
      <c r="V1386" s="1" t="s">
        <v>13952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7976</v>
      </c>
      <c r="H1387" s="1" t="s">
        <v>9591</v>
      </c>
      <c r="I1387" s="1" t="s">
        <v>11145</v>
      </c>
      <c r="J1387" s="1"/>
      <c r="K1387" s="1" t="s">
        <v>22930</v>
      </c>
      <c r="L1387" s="1" t="s">
        <v>1385</v>
      </c>
      <c r="M1387" s="1" t="s">
        <v>12775</v>
      </c>
      <c r="N1387" s="1" t="s">
        <v>13060</v>
      </c>
      <c r="O1387" s="1" t="s">
        <v>1385</v>
      </c>
      <c r="P1387" s="1" t="s">
        <v>22946</v>
      </c>
      <c r="Q1387" s="1" t="s">
        <v>22946</v>
      </c>
      <c r="R1387" s="1" t="s">
        <v>13940</v>
      </c>
      <c r="S1387" s="1" t="s">
        <v>1385</v>
      </c>
      <c r="T1387" s="1"/>
      <c r="U1387" s="1"/>
      <c r="V1387" s="1" t="s">
        <v>13952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15993</v>
      </c>
      <c r="G1388" s="1" t="s">
        <v>17008</v>
      </c>
      <c r="H1388" s="1" t="s">
        <v>18043</v>
      </c>
      <c r="I1388" s="1" t="s">
        <v>11146</v>
      </c>
      <c r="J1388" s="1"/>
      <c r="K1388" s="1" t="s">
        <v>22930</v>
      </c>
      <c r="L1388" s="1" t="s">
        <v>1386</v>
      </c>
      <c r="M1388" s="1" t="s">
        <v>12776</v>
      </c>
      <c r="N1388" s="1" t="s">
        <v>13060</v>
      </c>
      <c r="O1388" s="1" t="s">
        <v>1386</v>
      </c>
      <c r="P1388" s="1" t="s">
        <v>22946</v>
      </c>
      <c r="Q1388" s="1" t="s">
        <v>22946</v>
      </c>
      <c r="R1388" s="1" t="s">
        <v>13940</v>
      </c>
      <c r="S1388" s="1" t="s">
        <v>1386</v>
      </c>
      <c r="T1388" s="1"/>
      <c r="U1388" s="1"/>
      <c r="V1388" s="1" t="s">
        <v>13952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20717</v>
      </c>
      <c r="F1389" s="1" t="s">
        <v>21454</v>
      </c>
      <c r="G1389" s="1" t="s">
        <v>22178</v>
      </c>
      <c r="H1389" s="1" t="s">
        <v>22923</v>
      </c>
      <c r="I1389" s="1" t="s">
        <v>11147</v>
      </c>
      <c r="J1389" s="1"/>
      <c r="K1389" s="1" t="s">
        <v>22930</v>
      </c>
      <c r="L1389" s="1" t="s">
        <v>1387</v>
      </c>
      <c r="M1389" s="1" t="s">
        <v>12777</v>
      </c>
      <c r="N1389" s="1" t="s">
        <v>13060</v>
      </c>
      <c r="O1389" s="1" t="s">
        <v>1387</v>
      </c>
      <c r="P1389" s="1" t="s">
        <v>22946</v>
      </c>
      <c r="Q1389" s="1" t="s">
        <v>22946</v>
      </c>
      <c r="R1389" s="1" t="s">
        <v>13940</v>
      </c>
      <c r="S1389" s="1" t="s">
        <v>1387</v>
      </c>
      <c r="T1389" s="1"/>
      <c r="U1389" s="1"/>
      <c r="V1389" s="1" t="s">
        <v>13952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7979</v>
      </c>
      <c r="H1390" s="1" t="s">
        <v>9594</v>
      </c>
      <c r="I1390" s="1" t="s">
        <v>11148</v>
      </c>
      <c r="J1390" s="1"/>
      <c r="K1390" s="1" t="s">
        <v>22930</v>
      </c>
      <c r="L1390" s="1" t="s">
        <v>1388</v>
      </c>
      <c r="M1390" s="1" t="s">
        <v>12778</v>
      </c>
      <c r="N1390" s="1" t="s">
        <v>13060</v>
      </c>
      <c r="O1390" s="1" t="s">
        <v>1388</v>
      </c>
      <c r="P1390" s="1" t="s">
        <v>22946</v>
      </c>
      <c r="Q1390" s="1" t="s">
        <v>22946</v>
      </c>
      <c r="R1390" s="1" t="s">
        <v>13940</v>
      </c>
      <c r="S1390" s="1" t="s">
        <v>1388</v>
      </c>
      <c r="T1390" s="1"/>
      <c r="U1390" s="1"/>
      <c r="V1390" s="1" t="s">
        <v>13952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20718</v>
      </c>
      <c r="F1391" s="1" t="s">
        <v>21455</v>
      </c>
      <c r="G1391" s="1" t="s">
        <v>22179</v>
      </c>
      <c r="H1391" s="1" t="s">
        <v>22924</v>
      </c>
      <c r="I1391" s="1" t="s">
        <v>11149</v>
      </c>
      <c r="J1391" s="1"/>
      <c r="K1391" s="1" t="s">
        <v>22930</v>
      </c>
      <c r="L1391" s="1" t="s">
        <v>1389</v>
      </c>
      <c r="M1391" s="1" t="s">
        <v>12779</v>
      </c>
      <c r="N1391" s="1" t="s">
        <v>13060</v>
      </c>
      <c r="O1391" s="1" t="s">
        <v>1389</v>
      </c>
      <c r="P1391" s="1" t="s">
        <v>22946</v>
      </c>
      <c r="Q1391" s="1" t="s">
        <v>22946</v>
      </c>
      <c r="R1391" s="1" t="s">
        <v>13940</v>
      </c>
      <c r="S1391" s="1" t="s">
        <v>1389</v>
      </c>
      <c r="T1391" s="1"/>
      <c r="U1391" s="1"/>
      <c r="V1391" s="1" t="s">
        <v>13952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6391</v>
      </c>
      <c r="G1392" s="1" t="s">
        <v>7981</v>
      </c>
      <c r="H1392" s="1" t="s">
        <v>9596</v>
      </c>
      <c r="I1392" s="1" t="s">
        <v>11150</v>
      </c>
      <c r="J1392" s="1"/>
      <c r="K1392" s="1" t="s">
        <v>22930</v>
      </c>
      <c r="L1392" s="1" t="s">
        <v>1390</v>
      </c>
      <c r="M1392" s="1" t="s">
        <v>12780</v>
      </c>
      <c r="N1392" s="1" t="s">
        <v>13060</v>
      </c>
      <c r="O1392" s="1" t="s">
        <v>1390</v>
      </c>
      <c r="P1392" s="1" t="s">
        <v>22946</v>
      </c>
      <c r="Q1392" s="1" t="s">
        <v>22946</v>
      </c>
      <c r="R1392" s="1" t="s">
        <v>13940</v>
      </c>
      <c r="S1392" s="1" t="s">
        <v>1390</v>
      </c>
      <c r="T1392" s="1"/>
      <c r="U1392" s="1"/>
      <c r="V1392" s="1" t="s">
        <v>13952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20719</v>
      </c>
      <c r="F1393" s="1" t="s">
        <v>21456</v>
      </c>
      <c r="G1393" s="1" t="s">
        <v>22180</v>
      </c>
      <c r="H1393" s="1" t="s">
        <v>22925</v>
      </c>
      <c r="I1393" s="1" t="s">
        <v>11151</v>
      </c>
      <c r="J1393" s="1"/>
      <c r="K1393" s="1" t="s">
        <v>22930</v>
      </c>
      <c r="L1393" s="1" t="s">
        <v>1391</v>
      </c>
      <c r="M1393" s="1" t="s">
        <v>12781</v>
      </c>
      <c r="N1393" s="1" t="s">
        <v>13060</v>
      </c>
      <c r="O1393" s="1" t="s">
        <v>1391</v>
      </c>
      <c r="P1393" s="1" t="s">
        <v>22946</v>
      </c>
      <c r="Q1393" s="1" t="s">
        <v>22946</v>
      </c>
      <c r="R1393" s="1" t="s">
        <v>13940</v>
      </c>
      <c r="S1393" s="1" t="s">
        <v>1391</v>
      </c>
      <c r="T1393" s="1"/>
      <c r="U1393" s="1"/>
      <c r="V1393" s="1" t="s">
        <v>13952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20720</v>
      </c>
      <c r="F1394" s="1" t="s">
        <v>21457</v>
      </c>
      <c r="G1394" s="1" t="s">
        <v>22181</v>
      </c>
      <c r="H1394" s="1" t="s">
        <v>22926</v>
      </c>
      <c r="I1394" s="1" t="s">
        <v>10231</v>
      </c>
      <c r="J1394" s="1"/>
      <c r="K1394" s="1" t="s">
        <v>22930</v>
      </c>
      <c r="L1394" s="1" t="s">
        <v>1392</v>
      </c>
      <c r="M1394" s="1" t="s">
        <v>12782</v>
      </c>
      <c r="N1394" s="1" t="s">
        <v>13060</v>
      </c>
      <c r="O1394" s="1" t="s">
        <v>1392</v>
      </c>
      <c r="P1394" s="1" t="s">
        <v>22946</v>
      </c>
      <c r="Q1394" s="1" t="s">
        <v>22946</v>
      </c>
      <c r="R1394" s="1" t="s">
        <v>13940</v>
      </c>
      <c r="S1394" s="1" t="s">
        <v>1392</v>
      </c>
      <c r="T1394" s="1"/>
      <c r="U1394" s="1"/>
      <c r="V1394" s="1" t="s">
        <v>13952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14975</v>
      </c>
      <c r="F1395" s="1" t="s">
        <v>15995</v>
      </c>
      <c r="G1395" s="1" t="s">
        <v>17010</v>
      </c>
      <c r="H1395" s="1" t="s">
        <v>18045</v>
      </c>
      <c r="I1395" s="1" t="s">
        <v>11152</v>
      </c>
      <c r="J1395" s="1"/>
      <c r="K1395" s="1" t="s">
        <v>22930</v>
      </c>
      <c r="L1395" s="1" t="s">
        <v>1393</v>
      </c>
      <c r="M1395" s="1" t="s">
        <v>12783</v>
      </c>
      <c r="N1395" s="1" t="s">
        <v>13060</v>
      </c>
      <c r="O1395" s="1" t="s">
        <v>1393</v>
      </c>
      <c r="P1395" s="1" t="s">
        <v>22946</v>
      </c>
      <c r="Q1395" s="1" t="s">
        <v>22946</v>
      </c>
      <c r="R1395" s="1" t="s">
        <v>13940</v>
      </c>
      <c r="S1395" s="1" t="s">
        <v>1393</v>
      </c>
      <c r="T1395" s="1"/>
      <c r="U1395" s="1"/>
      <c r="V1395" s="1" t="s">
        <v>13952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20721</v>
      </c>
      <c r="F1396" s="1" t="s">
        <v>21458</v>
      </c>
      <c r="G1396" s="1" t="s">
        <v>22182</v>
      </c>
      <c r="H1396" s="1" t="s">
        <v>22927</v>
      </c>
      <c r="I1396" s="1" t="s">
        <v>11153</v>
      </c>
      <c r="J1396" s="1"/>
      <c r="K1396" s="1" t="s">
        <v>22930</v>
      </c>
      <c r="L1396" s="1" t="s">
        <v>1394</v>
      </c>
      <c r="M1396" s="1" t="s">
        <v>12784</v>
      </c>
      <c r="N1396" s="1" t="s">
        <v>13060</v>
      </c>
      <c r="O1396" s="1" t="s">
        <v>1394</v>
      </c>
      <c r="P1396" s="1" t="s">
        <v>22946</v>
      </c>
      <c r="Q1396" s="1" t="s">
        <v>22946</v>
      </c>
      <c r="R1396" s="1" t="s">
        <v>13940</v>
      </c>
      <c r="S1396" s="1" t="s">
        <v>1394</v>
      </c>
      <c r="T1396" s="1"/>
      <c r="U1396" s="1"/>
      <c r="V1396" s="1" t="s">
        <v>13952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20722</v>
      </c>
      <c r="F1397" s="1" t="s">
        <v>21459</v>
      </c>
      <c r="G1397" s="1" t="s">
        <v>22183</v>
      </c>
      <c r="H1397" s="1" t="s">
        <v>22928</v>
      </c>
      <c r="I1397" s="1" t="s">
        <v>10037</v>
      </c>
      <c r="J1397" s="1"/>
      <c r="K1397" s="1" t="s">
        <v>22930</v>
      </c>
      <c r="L1397" s="1" t="s">
        <v>1395</v>
      </c>
      <c r="M1397" s="1" t="s">
        <v>12785</v>
      </c>
      <c r="N1397" s="1" t="s">
        <v>13060</v>
      </c>
      <c r="O1397" s="1" t="s">
        <v>1395</v>
      </c>
      <c r="P1397" s="1" t="s">
        <v>22946</v>
      </c>
      <c r="Q1397" s="1" t="s">
        <v>22946</v>
      </c>
      <c r="R1397" s="1" t="s">
        <v>13940</v>
      </c>
      <c r="S1397" s="1" t="s">
        <v>1395</v>
      </c>
      <c r="T1397" s="1"/>
      <c r="U1397" s="1"/>
      <c r="V1397" s="1" t="s">
        <v>13952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14977</v>
      </c>
      <c r="F1398" s="1" t="s">
        <v>15997</v>
      </c>
      <c r="G1398" s="1" t="s">
        <v>17012</v>
      </c>
      <c r="H1398" s="1" t="s">
        <v>18047</v>
      </c>
      <c r="I1398" s="1" t="s">
        <v>11154</v>
      </c>
      <c r="J1398" s="1"/>
      <c r="K1398" s="1" t="s">
        <v>22930</v>
      </c>
      <c r="L1398" s="1" t="s">
        <v>1396</v>
      </c>
      <c r="M1398" s="1" t="s">
        <v>12786</v>
      </c>
      <c r="N1398" s="1" t="s">
        <v>13060</v>
      </c>
      <c r="O1398" s="1" t="s">
        <v>1396</v>
      </c>
      <c r="P1398" s="1" t="s">
        <v>22946</v>
      </c>
      <c r="Q1398" s="1" t="s">
        <v>22946</v>
      </c>
      <c r="R1398" s="1" t="s">
        <v>13940</v>
      </c>
      <c r="S1398" s="1" t="s">
        <v>1396</v>
      </c>
      <c r="T1398" s="1"/>
      <c r="U1398" s="1"/>
      <c r="V1398" s="1" t="s">
        <v>13952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14978</v>
      </c>
      <c r="F1399" s="1" t="s">
        <v>15998</v>
      </c>
      <c r="G1399" s="1" t="s">
        <v>17013</v>
      </c>
      <c r="H1399" s="1" t="s">
        <v>18048</v>
      </c>
      <c r="I1399" s="1" t="s">
        <v>11143</v>
      </c>
      <c r="J1399" s="1"/>
      <c r="K1399" s="1" t="s">
        <v>22930</v>
      </c>
      <c r="L1399" s="1" t="s">
        <v>1397</v>
      </c>
      <c r="M1399" s="1" t="s">
        <v>12787</v>
      </c>
      <c r="N1399" s="1" t="s">
        <v>13060</v>
      </c>
      <c r="O1399" s="1" t="s">
        <v>1397</v>
      </c>
      <c r="P1399" s="1" t="s">
        <v>22946</v>
      </c>
      <c r="Q1399" s="1" t="s">
        <v>22946</v>
      </c>
      <c r="R1399" s="1" t="s">
        <v>13940</v>
      </c>
      <c r="S1399" s="1" t="s">
        <v>1397</v>
      </c>
      <c r="T1399" s="1"/>
      <c r="U1399" s="1"/>
      <c r="V1399" s="1" t="s">
        <v>13952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20723</v>
      </c>
      <c r="F1400" s="1" t="s">
        <v>21460</v>
      </c>
      <c r="G1400" s="1" t="s">
        <v>22184</v>
      </c>
      <c r="H1400" s="1" t="s">
        <v>22929</v>
      </c>
      <c r="I1400" s="1" t="s">
        <v>11155</v>
      </c>
      <c r="J1400" s="1"/>
      <c r="K1400" s="1" t="s">
        <v>22930</v>
      </c>
      <c r="L1400" s="1" t="s">
        <v>1398</v>
      </c>
      <c r="M1400" s="1" t="s">
        <v>12788</v>
      </c>
      <c r="N1400" s="1" t="s">
        <v>13060</v>
      </c>
      <c r="O1400" s="1" t="s">
        <v>1398</v>
      </c>
      <c r="P1400" s="1" t="s">
        <v>22946</v>
      </c>
      <c r="Q1400" s="1" t="s">
        <v>22946</v>
      </c>
      <c r="R1400" s="1" t="s">
        <v>13940</v>
      </c>
      <c r="S1400" s="1" t="s">
        <v>1398</v>
      </c>
      <c r="T1400" s="1"/>
      <c r="U1400" s="1"/>
      <c r="V1400" s="1" t="s">
        <v>13952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6400</v>
      </c>
      <c r="G1401" s="1" t="s">
        <v>7990</v>
      </c>
      <c r="H1401" s="1" t="s">
        <v>9605</v>
      </c>
      <c r="I1401" s="1" t="s">
        <v>11156</v>
      </c>
      <c r="J1401" s="1"/>
      <c r="K1401" s="1" t="s">
        <v>22930</v>
      </c>
      <c r="L1401" s="1" t="s">
        <v>1399</v>
      </c>
      <c r="M1401" s="1" t="s">
        <v>12789</v>
      </c>
      <c r="N1401" s="1" t="s">
        <v>13060</v>
      </c>
      <c r="O1401" s="1" t="s">
        <v>1399</v>
      </c>
      <c r="P1401" s="1" t="s">
        <v>22946</v>
      </c>
      <c r="Q1401" s="1" t="s">
        <v>22946</v>
      </c>
      <c r="R1401" s="1" t="s">
        <v>13940</v>
      </c>
      <c r="S1401" s="1" t="s">
        <v>1399</v>
      </c>
      <c r="T1401" s="1"/>
      <c r="U1401" s="1"/>
      <c r="V1401" s="1" t="s">
        <v>13952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7991</v>
      </c>
      <c r="H1402" s="1" t="s">
        <v>9606</v>
      </c>
      <c r="I1402" s="1" t="s">
        <v>11157</v>
      </c>
      <c r="J1402" s="1"/>
      <c r="K1402" s="1" t="s">
        <v>22930</v>
      </c>
      <c r="L1402" s="1" t="s">
        <v>1400</v>
      </c>
      <c r="M1402" s="1" t="s">
        <v>12790</v>
      </c>
      <c r="N1402" s="1" t="s">
        <v>13060</v>
      </c>
      <c r="O1402" s="1" t="s">
        <v>1400</v>
      </c>
      <c r="P1402" s="1" t="s">
        <v>22946</v>
      </c>
      <c r="Q1402" s="1" t="s">
        <v>22946</v>
      </c>
      <c r="R1402" s="1" t="s">
        <v>13940</v>
      </c>
      <c r="S1402" s="1" t="s">
        <v>1400</v>
      </c>
      <c r="T1402" s="1"/>
      <c r="U1402" s="1"/>
      <c r="V1402" s="1" t="s">
        <v>13952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7992</v>
      </c>
      <c r="H1403" s="1" t="s">
        <v>9607</v>
      </c>
      <c r="I1403" s="1" t="s">
        <v>11158</v>
      </c>
      <c r="J1403" s="1"/>
      <c r="K1403" s="1" t="s">
        <v>22930</v>
      </c>
      <c r="L1403" s="1" t="s">
        <v>1401</v>
      </c>
      <c r="M1403" s="1" t="s">
        <v>12791</v>
      </c>
      <c r="N1403" s="1" t="s">
        <v>13060</v>
      </c>
      <c r="O1403" s="1" t="s">
        <v>1401</v>
      </c>
      <c r="P1403" s="1" t="s">
        <v>22946</v>
      </c>
      <c r="Q1403" s="1" t="s">
        <v>22946</v>
      </c>
      <c r="R1403" s="1" t="s">
        <v>13940</v>
      </c>
      <c r="S1403" s="1" t="s">
        <v>1401</v>
      </c>
      <c r="T1403" s="1"/>
      <c r="U1403" s="1"/>
      <c r="V1403" s="1" t="s">
        <v>13952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6403</v>
      </c>
      <c r="G1404" s="1" t="s">
        <v>7993</v>
      </c>
      <c r="H1404" s="1" t="s">
        <v>9608</v>
      </c>
      <c r="I1404" s="1" t="s">
        <v>11159</v>
      </c>
      <c r="J1404" s="1"/>
      <c r="K1404" s="1" t="s">
        <v>22930</v>
      </c>
      <c r="L1404" s="1" t="s">
        <v>1402</v>
      </c>
      <c r="M1404" s="1" t="s">
        <v>12792</v>
      </c>
      <c r="N1404" s="1" t="s">
        <v>13060</v>
      </c>
      <c r="O1404" s="1" t="s">
        <v>1402</v>
      </c>
      <c r="P1404" s="1" t="s">
        <v>22946</v>
      </c>
      <c r="Q1404" s="1" t="s">
        <v>22946</v>
      </c>
      <c r="R1404" s="1" t="s">
        <v>13940</v>
      </c>
      <c r="S1404" s="1" t="s">
        <v>1402</v>
      </c>
      <c r="T1404" s="1"/>
      <c r="U1404" s="1"/>
      <c r="V1404" s="1" t="s">
        <v>13952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6404</v>
      </c>
      <c r="G1405" s="1" t="s">
        <v>4790</v>
      </c>
      <c r="H1405" s="1" t="s">
        <v>9609</v>
      </c>
      <c r="I1405" s="1" t="s">
        <v>11160</v>
      </c>
      <c r="J1405" s="1"/>
      <c r="K1405" s="1" t="s">
        <v>22930</v>
      </c>
      <c r="L1405" s="1" t="s">
        <v>1403</v>
      </c>
      <c r="M1405" s="1" t="s">
        <v>12793</v>
      </c>
      <c r="N1405" s="1" t="s">
        <v>13060</v>
      </c>
      <c r="O1405" s="1" t="s">
        <v>1403</v>
      </c>
      <c r="P1405" s="1" t="s">
        <v>22946</v>
      </c>
      <c r="Q1405" s="1" t="s">
        <v>22946</v>
      </c>
      <c r="R1405" s="1" t="s">
        <v>13940</v>
      </c>
      <c r="S1405" s="1" t="s">
        <v>1403</v>
      </c>
      <c r="T1405" s="1"/>
      <c r="U1405" s="1"/>
      <c r="V1405" s="1" t="s">
        <v>13952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7994</v>
      </c>
      <c r="H1406" s="1" t="s">
        <v>9607</v>
      </c>
      <c r="I1406" s="1" t="s">
        <v>9965</v>
      </c>
      <c r="J1406" s="1"/>
      <c r="K1406" s="1" t="s">
        <v>22930</v>
      </c>
      <c r="L1406" s="1" t="s">
        <v>1404</v>
      </c>
      <c r="M1406" s="1" t="s">
        <v>12794</v>
      </c>
      <c r="N1406" s="1" t="s">
        <v>13060</v>
      </c>
      <c r="O1406" s="1" t="s">
        <v>1404</v>
      </c>
      <c r="P1406" s="1" t="s">
        <v>22946</v>
      </c>
      <c r="Q1406" s="1" t="s">
        <v>22946</v>
      </c>
      <c r="R1406" s="1" t="s">
        <v>13940</v>
      </c>
      <c r="S1406" s="1" t="s">
        <v>1404</v>
      </c>
      <c r="T1406" s="1"/>
      <c r="U1406" s="1"/>
      <c r="V1406" s="1" t="s">
        <v>13952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14980</v>
      </c>
      <c r="F1407" s="1" t="s">
        <v>16000</v>
      </c>
      <c r="G1407" s="1" t="s">
        <v>17015</v>
      </c>
      <c r="H1407" s="1" t="s">
        <v>18050</v>
      </c>
      <c r="I1407" s="1" t="s">
        <v>11161</v>
      </c>
      <c r="J1407" s="1"/>
      <c r="K1407" s="1" t="s">
        <v>22930</v>
      </c>
      <c r="L1407" s="1" t="s">
        <v>1405</v>
      </c>
      <c r="M1407" s="1" t="s">
        <v>12795</v>
      </c>
      <c r="N1407" s="1" t="s">
        <v>13060</v>
      </c>
      <c r="O1407" s="1" t="s">
        <v>1405</v>
      </c>
      <c r="P1407" s="1" t="s">
        <v>22946</v>
      </c>
      <c r="Q1407" s="1" t="s">
        <v>22946</v>
      </c>
      <c r="R1407" s="1" t="s">
        <v>13940</v>
      </c>
      <c r="S1407" s="1" t="s">
        <v>1405</v>
      </c>
      <c r="T1407" s="1"/>
      <c r="U1407" s="1"/>
      <c r="V1407" s="1" t="s">
        <v>13952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14981</v>
      </c>
      <c r="F1408" s="1" t="s">
        <v>16001</v>
      </c>
      <c r="G1408" s="1" t="s">
        <v>17016</v>
      </c>
      <c r="H1408" s="1" t="s">
        <v>18051</v>
      </c>
      <c r="I1408" s="1" t="s">
        <v>11162</v>
      </c>
      <c r="J1408" s="1"/>
      <c r="K1408" s="1" t="s">
        <v>22930</v>
      </c>
      <c r="L1408" s="1" t="s">
        <v>1406</v>
      </c>
      <c r="M1408" s="1" t="s">
        <v>12796</v>
      </c>
      <c r="N1408" s="1" t="s">
        <v>13060</v>
      </c>
      <c r="O1408" s="1" t="s">
        <v>1406</v>
      </c>
      <c r="P1408" s="1" t="s">
        <v>22946</v>
      </c>
      <c r="Q1408" s="1" t="s">
        <v>22946</v>
      </c>
      <c r="R1408" s="1" t="s">
        <v>13940</v>
      </c>
      <c r="S1408" s="1" t="s">
        <v>1406</v>
      </c>
      <c r="T1408" s="1"/>
      <c r="U1408" s="1"/>
      <c r="V1408" s="1" t="s">
        <v>13952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7997</v>
      </c>
      <c r="H1409" s="1" t="s">
        <v>9612</v>
      </c>
      <c r="I1409" s="1" t="s">
        <v>11163</v>
      </c>
      <c r="J1409" s="1"/>
      <c r="K1409" s="1" t="s">
        <v>22930</v>
      </c>
      <c r="L1409" s="1" t="s">
        <v>1407</v>
      </c>
      <c r="M1409" s="1" t="s">
        <v>12797</v>
      </c>
      <c r="N1409" s="1" t="s">
        <v>13060</v>
      </c>
      <c r="O1409" s="1" t="s">
        <v>1407</v>
      </c>
      <c r="P1409" s="1" t="s">
        <v>22946</v>
      </c>
      <c r="Q1409" s="1" t="s">
        <v>22946</v>
      </c>
      <c r="R1409" s="1" t="s">
        <v>13940</v>
      </c>
      <c r="S1409" s="1" t="s">
        <v>1407</v>
      </c>
      <c r="T1409" s="1"/>
      <c r="U1409" s="1"/>
      <c r="V1409" s="1" t="s">
        <v>13952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7998</v>
      </c>
      <c r="H1410" s="1" t="s">
        <v>9613</v>
      </c>
      <c r="I1410" s="1" t="s">
        <v>11164</v>
      </c>
      <c r="J1410" s="1"/>
      <c r="K1410" s="1" t="s">
        <v>22930</v>
      </c>
      <c r="L1410" s="1" t="s">
        <v>1408</v>
      </c>
      <c r="M1410" s="1" t="s">
        <v>12798</v>
      </c>
      <c r="N1410" s="1" t="s">
        <v>13060</v>
      </c>
      <c r="O1410" s="1" t="s">
        <v>1408</v>
      </c>
      <c r="P1410" s="1" t="s">
        <v>22946</v>
      </c>
      <c r="Q1410" s="1" t="s">
        <v>22946</v>
      </c>
      <c r="R1410" s="1" t="s">
        <v>13940</v>
      </c>
      <c r="S1410" s="1" t="s">
        <v>1408</v>
      </c>
      <c r="T1410" s="1"/>
      <c r="U1410" s="1"/>
      <c r="V1410" s="1" t="s">
        <v>13952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7999</v>
      </c>
      <c r="H1411" s="1" t="s">
        <v>9614</v>
      </c>
      <c r="I1411" s="1" t="s">
        <v>11165</v>
      </c>
      <c r="J1411" s="1"/>
      <c r="K1411" s="1" t="s">
        <v>22930</v>
      </c>
      <c r="L1411" s="1" t="s">
        <v>1409</v>
      </c>
      <c r="M1411" s="1" t="s">
        <v>12799</v>
      </c>
      <c r="N1411" s="1" t="s">
        <v>13060</v>
      </c>
      <c r="O1411" s="1" t="s">
        <v>1409</v>
      </c>
      <c r="P1411" s="1" t="s">
        <v>22946</v>
      </c>
      <c r="Q1411" s="1" t="s">
        <v>22946</v>
      </c>
      <c r="R1411" s="1" t="s">
        <v>13940</v>
      </c>
      <c r="S1411" s="1" t="s">
        <v>1409</v>
      </c>
      <c r="T1411" s="1"/>
      <c r="U1411" s="1"/>
      <c r="V1411" s="1" t="s">
        <v>13952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8000</v>
      </c>
      <c r="H1412" s="1" t="s">
        <v>9615</v>
      </c>
      <c r="I1412" s="1" t="s">
        <v>11166</v>
      </c>
      <c r="J1412" s="1"/>
      <c r="K1412" s="1" t="s">
        <v>22930</v>
      </c>
      <c r="L1412" s="1" t="s">
        <v>1410</v>
      </c>
      <c r="M1412" s="1" t="s">
        <v>12800</v>
      </c>
      <c r="N1412" s="1" t="s">
        <v>13060</v>
      </c>
      <c r="O1412" s="1" t="s">
        <v>1410</v>
      </c>
      <c r="P1412" s="1" t="s">
        <v>22946</v>
      </c>
      <c r="Q1412" s="1" t="s">
        <v>22946</v>
      </c>
      <c r="R1412" s="1" t="s">
        <v>13940</v>
      </c>
      <c r="S1412" s="1" t="s">
        <v>1410</v>
      </c>
      <c r="T1412" s="1"/>
      <c r="U1412" s="1"/>
      <c r="V1412" s="1" t="s">
        <v>13952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6412</v>
      </c>
      <c r="G1413" s="1" t="s">
        <v>8001</v>
      </c>
      <c r="H1413" s="1" t="s">
        <v>9616</v>
      </c>
      <c r="I1413" s="1" t="s">
        <v>11167</v>
      </c>
      <c r="J1413" s="1"/>
      <c r="K1413" s="1" t="s">
        <v>22930</v>
      </c>
      <c r="L1413" s="1" t="s">
        <v>1411</v>
      </c>
      <c r="M1413" s="1" t="s">
        <v>12801</v>
      </c>
      <c r="N1413" s="1" t="s">
        <v>13060</v>
      </c>
      <c r="O1413" s="1" t="s">
        <v>1411</v>
      </c>
      <c r="P1413" s="1" t="s">
        <v>22946</v>
      </c>
      <c r="Q1413" s="1" t="s">
        <v>22946</v>
      </c>
      <c r="R1413" s="1" t="s">
        <v>13940</v>
      </c>
      <c r="S1413" s="1" t="s">
        <v>1411</v>
      </c>
      <c r="T1413" s="1"/>
      <c r="U1413" s="1"/>
      <c r="V1413" s="1" t="s">
        <v>13952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6413</v>
      </c>
      <c r="G1414" s="1" t="s">
        <v>8002</v>
      </c>
      <c r="H1414" s="1" t="s">
        <v>9617</v>
      </c>
      <c r="I1414" s="1" t="s">
        <v>11168</v>
      </c>
      <c r="J1414" s="1"/>
      <c r="K1414" s="1" t="s">
        <v>22930</v>
      </c>
      <c r="L1414" s="1" t="s">
        <v>1412</v>
      </c>
      <c r="M1414" s="1" t="s">
        <v>12802</v>
      </c>
      <c r="N1414" s="1" t="s">
        <v>13060</v>
      </c>
      <c r="O1414" s="1" t="s">
        <v>1412</v>
      </c>
      <c r="P1414" s="1" t="s">
        <v>22946</v>
      </c>
      <c r="Q1414" s="1" t="s">
        <v>22946</v>
      </c>
      <c r="R1414" s="1" t="s">
        <v>13940</v>
      </c>
      <c r="S1414" s="1" t="s">
        <v>1412</v>
      </c>
      <c r="T1414" s="1"/>
      <c r="U1414" s="1"/>
      <c r="V1414" s="1" t="s">
        <v>13952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8003</v>
      </c>
      <c r="H1415" s="1" t="s">
        <v>9618</v>
      </c>
      <c r="I1415" s="1" t="s">
        <v>11169</v>
      </c>
      <c r="J1415" s="1"/>
      <c r="K1415" s="1" t="s">
        <v>22930</v>
      </c>
      <c r="L1415" s="1" t="s">
        <v>1413</v>
      </c>
      <c r="M1415" s="1" t="s">
        <v>12803</v>
      </c>
      <c r="N1415" s="1" t="s">
        <v>13060</v>
      </c>
      <c r="O1415" s="1" t="s">
        <v>1413</v>
      </c>
      <c r="P1415" s="1" t="s">
        <v>22946</v>
      </c>
      <c r="Q1415" s="1" t="s">
        <v>22946</v>
      </c>
      <c r="R1415" s="1" t="s">
        <v>13940</v>
      </c>
      <c r="S1415" s="1" t="s">
        <v>1413</v>
      </c>
      <c r="T1415" s="1"/>
      <c r="U1415" s="1"/>
      <c r="V1415" s="1" t="s">
        <v>13952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6415</v>
      </c>
      <c r="G1416" s="1" t="s">
        <v>8004</v>
      </c>
      <c r="H1416" s="1" t="s">
        <v>9616</v>
      </c>
      <c r="I1416" s="1" t="s">
        <v>11170</v>
      </c>
      <c r="J1416" s="1"/>
      <c r="K1416" s="1" t="s">
        <v>22930</v>
      </c>
      <c r="L1416" s="1" t="s">
        <v>1414</v>
      </c>
      <c r="M1416" s="1" t="s">
        <v>12804</v>
      </c>
      <c r="N1416" s="1" t="s">
        <v>13060</v>
      </c>
      <c r="O1416" s="1" t="s">
        <v>1414</v>
      </c>
      <c r="P1416" s="1" t="s">
        <v>22946</v>
      </c>
      <c r="Q1416" s="1" t="s">
        <v>22946</v>
      </c>
      <c r="R1416" s="1" t="s">
        <v>13940</v>
      </c>
      <c r="S1416" s="1" t="s">
        <v>1414</v>
      </c>
      <c r="T1416" s="1"/>
      <c r="U1416" s="1"/>
      <c r="V1416" s="1" t="s">
        <v>13952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6416</v>
      </c>
      <c r="G1417" s="1" t="s">
        <v>8005</v>
      </c>
      <c r="H1417" s="1" t="s">
        <v>9619</v>
      </c>
      <c r="I1417" s="1" t="s">
        <v>11171</v>
      </c>
      <c r="J1417" s="1"/>
      <c r="K1417" s="1" t="s">
        <v>22930</v>
      </c>
      <c r="L1417" s="1" t="s">
        <v>1415</v>
      </c>
      <c r="M1417" s="1" t="s">
        <v>12805</v>
      </c>
      <c r="N1417" s="1" t="s">
        <v>13060</v>
      </c>
      <c r="O1417" s="1" t="s">
        <v>1415</v>
      </c>
      <c r="P1417" s="1" t="s">
        <v>22946</v>
      </c>
      <c r="Q1417" s="1" t="s">
        <v>22946</v>
      </c>
      <c r="R1417" s="1" t="s">
        <v>13940</v>
      </c>
      <c r="S1417" s="1" t="s">
        <v>1415</v>
      </c>
      <c r="T1417" s="1"/>
      <c r="U1417" s="1"/>
      <c r="V1417" s="1" t="s">
        <v>13952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8006</v>
      </c>
      <c r="H1418" s="1" t="s">
        <v>9620</v>
      </c>
      <c r="I1418" s="1" t="s">
        <v>11172</v>
      </c>
      <c r="J1418" s="1"/>
      <c r="K1418" s="1" t="s">
        <v>22930</v>
      </c>
      <c r="L1418" s="1" t="s">
        <v>1416</v>
      </c>
      <c r="M1418" s="1" t="s">
        <v>12806</v>
      </c>
      <c r="N1418" s="1" t="s">
        <v>13060</v>
      </c>
      <c r="O1418" s="1" t="s">
        <v>1416</v>
      </c>
      <c r="P1418" s="1" t="s">
        <v>22946</v>
      </c>
      <c r="Q1418" s="1" t="s">
        <v>22946</v>
      </c>
      <c r="R1418" s="1" t="s">
        <v>13940</v>
      </c>
      <c r="S1418" s="1" t="s">
        <v>1416</v>
      </c>
      <c r="T1418" s="1"/>
      <c r="U1418" s="1"/>
      <c r="V1418" s="1" t="s">
        <v>13952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8007</v>
      </c>
      <c r="H1419" s="1" t="s">
        <v>9621</v>
      </c>
      <c r="I1419" s="1" t="s">
        <v>11173</v>
      </c>
      <c r="J1419" s="1"/>
      <c r="K1419" s="1" t="s">
        <v>22930</v>
      </c>
      <c r="L1419" s="1" t="s">
        <v>1417</v>
      </c>
      <c r="M1419" s="1" t="s">
        <v>12807</v>
      </c>
      <c r="N1419" s="1" t="s">
        <v>13060</v>
      </c>
      <c r="O1419" s="1" t="s">
        <v>1417</v>
      </c>
      <c r="P1419" s="1" t="s">
        <v>22946</v>
      </c>
      <c r="Q1419" s="1" t="s">
        <v>22946</v>
      </c>
      <c r="R1419" s="1" t="s">
        <v>13940</v>
      </c>
      <c r="S1419" s="1" t="s">
        <v>1417</v>
      </c>
      <c r="T1419" s="1"/>
      <c r="U1419" s="1"/>
      <c r="V1419" s="1" t="s">
        <v>13952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8008</v>
      </c>
      <c r="H1420" s="1" t="s">
        <v>9622</v>
      </c>
      <c r="I1420" s="1" t="s">
        <v>11174</v>
      </c>
      <c r="J1420" s="1"/>
      <c r="K1420" s="1" t="s">
        <v>22930</v>
      </c>
      <c r="L1420" s="1" t="s">
        <v>1418</v>
      </c>
      <c r="M1420" s="1" t="s">
        <v>12808</v>
      </c>
      <c r="N1420" s="1" t="s">
        <v>13060</v>
      </c>
      <c r="O1420" s="1" t="s">
        <v>1418</v>
      </c>
      <c r="P1420" s="1" t="s">
        <v>22946</v>
      </c>
      <c r="Q1420" s="1" t="s">
        <v>22946</v>
      </c>
      <c r="R1420" s="1" t="s">
        <v>13940</v>
      </c>
      <c r="S1420" s="1" t="s">
        <v>1418</v>
      </c>
      <c r="T1420" s="1"/>
      <c r="U1420" s="1"/>
      <c r="V1420" s="1" t="s">
        <v>13952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6420</v>
      </c>
      <c r="G1421" s="1" t="s">
        <v>8009</v>
      </c>
      <c r="H1421" s="1" t="s">
        <v>9623</v>
      </c>
      <c r="I1421" s="1" t="s">
        <v>11175</v>
      </c>
      <c r="J1421" s="1"/>
      <c r="K1421" s="1" t="s">
        <v>22930</v>
      </c>
      <c r="L1421" s="1" t="s">
        <v>1419</v>
      </c>
      <c r="M1421" s="1" t="s">
        <v>12809</v>
      </c>
      <c r="N1421" s="1" t="s">
        <v>13060</v>
      </c>
      <c r="O1421" s="1" t="s">
        <v>1419</v>
      </c>
      <c r="P1421" s="1" t="s">
        <v>22946</v>
      </c>
      <c r="Q1421" s="1" t="s">
        <v>22946</v>
      </c>
      <c r="R1421" s="1" t="s">
        <v>13940</v>
      </c>
      <c r="S1421" s="1" t="s">
        <v>1419</v>
      </c>
      <c r="T1421" s="1"/>
      <c r="U1421" s="1"/>
      <c r="V1421" s="1" t="s">
        <v>13952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6421</v>
      </c>
      <c r="G1422" s="1" t="s">
        <v>8010</v>
      </c>
      <c r="H1422" s="1" t="s">
        <v>9624</v>
      </c>
      <c r="I1422" s="1" t="s">
        <v>11176</v>
      </c>
      <c r="J1422" s="1"/>
      <c r="K1422" s="1" t="s">
        <v>22930</v>
      </c>
      <c r="L1422" s="1" t="s">
        <v>1420</v>
      </c>
      <c r="M1422" s="1" t="s">
        <v>12810</v>
      </c>
      <c r="N1422" s="1" t="s">
        <v>13060</v>
      </c>
      <c r="O1422" s="1" t="s">
        <v>1420</v>
      </c>
      <c r="P1422" s="1" t="s">
        <v>22946</v>
      </c>
      <c r="Q1422" s="1" t="s">
        <v>22946</v>
      </c>
      <c r="R1422" s="1" t="s">
        <v>13940</v>
      </c>
      <c r="S1422" s="1" t="s">
        <v>1420</v>
      </c>
      <c r="T1422" s="1"/>
      <c r="U1422" s="1"/>
      <c r="V1422" s="1" t="s">
        <v>13952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6422</v>
      </c>
      <c r="G1423" s="1" t="s">
        <v>8011</v>
      </c>
      <c r="H1423" s="1" t="s">
        <v>9625</v>
      </c>
      <c r="I1423" s="1" t="s">
        <v>11177</v>
      </c>
      <c r="J1423" s="1"/>
      <c r="K1423" s="1" t="s">
        <v>22930</v>
      </c>
      <c r="L1423" s="1" t="s">
        <v>1421</v>
      </c>
      <c r="M1423" s="1" t="s">
        <v>12811</v>
      </c>
      <c r="N1423" s="1" t="s">
        <v>13060</v>
      </c>
      <c r="O1423" s="1" t="s">
        <v>1421</v>
      </c>
      <c r="P1423" s="1" t="s">
        <v>22946</v>
      </c>
      <c r="Q1423" s="1" t="s">
        <v>22946</v>
      </c>
      <c r="R1423" s="1" t="s">
        <v>13940</v>
      </c>
      <c r="S1423" s="1" t="s">
        <v>1421</v>
      </c>
      <c r="T1423" s="1"/>
      <c r="U1423" s="1"/>
      <c r="V1423" s="1" t="s">
        <v>13952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8012</v>
      </c>
      <c r="H1424" s="1" t="s">
        <v>9626</v>
      </c>
      <c r="I1424" s="1" t="s">
        <v>11178</v>
      </c>
      <c r="J1424" s="1"/>
      <c r="K1424" s="1" t="s">
        <v>22930</v>
      </c>
      <c r="L1424" s="1" t="s">
        <v>1422</v>
      </c>
      <c r="M1424" s="1" t="s">
        <v>12812</v>
      </c>
      <c r="N1424" s="1" t="s">
        <v>13060</v>
      </c>
      <c r="O1424" s="1" t="s">
        <v>1422</v>
      </c>
      <c r="P1424" s="1" t="s">
        <v>22946</v>
      </c>
      <c r="Q1424" s="1" t="s">
        <v>22946</v>
      </c>
      <c r="R1424" s="1" t="s">
        <v>13940</v>
      </c>
      <c r="S1424" s="1" t="s">
        <v>1422</v>
      </c>
      <c r="T1424" s="1"/>
      <c r="U1424" s="1"/>
      <c r="V1424" s="1" t="s">
        <v>13952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6424</v>
      </c>
      <c r="G1425" s="1" t="s">
        <v>4810</v>
      </c>
      <c r="H1425" s="1" t="s">
        <v>9627</v>
      </c>
      <c r="I1425" s="1" t="s">
        <v>11179</v>
      </c>
      <c r="J1425" s="1"/>
      <c r="K1425" s="1" t="s">
        <v>22930</v>
      </c>
      <c r="L1425" s="1" t="s">
        <v>1423</v>
      </c>
      <c r="M1425" s="1" t="s">
        <v>12813</v>
      </c>
      <c r="N1425" s="1" t="s">
        <v>13060</v>
      </c>
      <c r="O1425" s="1" t="s">
        <v>1423</v>
      </c>
      <c r="P1425" s="1" t="s">
        <v>22946</v>
      </c>
      <c r="Q1425" s="1" t="s">
        <v>22946</v>
      </c>
      <c r="R1425" s="1" t="s">
        <v>13940</v>
      </c>
      <c r="S1425" s="1" t="s">
        <v>1423</v>
      </c>
      <c r="T1425" s="1"/>
      <c r="U1425" s="1"/>
      <c r="V1425" s="1" t="s">
        <v>13952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8013</v>
      </c>
      <c r="H1426" s="1" t="s">
        <v>9628</v>
      </c>
      <c r="I1426" s="1" t="s">
        <v>11180</v>
      </c>
      <c r="J1426" s="1"/>
      <c r="K1426" s="1" t="s">
        <v>22930</v>
      </c>
      <c r="L1426" s="1" t="s">
        <v>1424</v>
      </c>
      <c r="M1426" s="1" t="s">
        <v>12814</v>
      </c>
      <c r="N1426" s="1" t="s">
        <v>13060</v>
      </c>
      <c r="O1426" s="1" t="s">
        <v>1424</v>
      </c>
      <c r="P1426" s="1" t="s">
        <v>22946</v>
      </c>
      <c r="Q1426" s="1" t="s">
        <v>22946</v>
      </c>
      <c r="R1426" s="1" t="s">
        <v>13940</v>
      </c>
      <c r="S1426" s="1" t="s">
        <v>1424</v>
      </c>
      <c r="T1426" s="1"/>
      <c r="U1426" s="1"/>
      <c r="V1426" s="1" t="s">
        <v>13952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8014</v>
      </c>
      <c r="H1427" s="1" t="s">
        <v>9629</v>
      </c>
      <c r="I1427" s="1" t="s">
        <v>11181</v>
      </c>
      <c r="J1427" s="1"/>
      <c r="K1427" s="1" t="s">
        <v>22930</v>
      </c>
      <c r="L1427" s="1" t="s">
        <v>1425</v>
      </c>
      <c r="M1427" s="1" t="s">
        <v>12815</v>
      </c>
      <c r="N1427" s="1" t="s">
        <v>13060</v>
      </c>
      <c r="O1427" s="1" t="s">
        <v>1425</v>
      </c>
      <c r="P1427" s="1" t="s">
        <v>22946</v>
      </c>
      <c r="Q1427" s="1" t="s">
        <v>22946</v>
      </c>
      <c r="R1427" s="1" t="s">
        <v>13940</v>
      </c>
      <c r="S1427" s="1" t="s">
        <v>1425</v>
      </c>
      <c r="T1427" s="1"/>
      <c r="U1427" s="1"/>
      <c r="V1427" s="1" t="s">
        <v>13952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8015</v>
      </c>
      <c r="H1428" s="1" t="s">
        <v>9630</v>
      </c>
      <c r="I1428" s="1" t="s">
        <v>11182</v>
      </c>
      <c r="J1428" s="1"/>
      <c r="K1428" s="1" t="s">
        <v>22930</v>
      </c>
      <c r="L1428" s="1" t="s">
        <v>1426</v>
      </c>
      <c r="M1428" s="1" t="s">
        <v>12816</v>
      </c>
      <c r="N1428" s="1" t="s">
        <v>13060</v>
      </c>
      <c r="O1428" s="1" t="s">
        <v>1426</v>
      </c>
      <c r="P1428" s="1" t="s">
        <v>22946</v>
      </c>
      <c r="Q1428" s="1" t="s">
        <v>22946</v>
      </c>
      <c r="R1428" s="1" t="s">
        <v>13940</v>
      </c>
      <c r="S1428" s="1" t="s">
        <v>1426</v>
      </c>
      <c r="T1428" s="1"/>
      <c r="U1428" s="1"/>
      <c r="V1428" s="1" t="s">
        <v>13952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6428</v>
      </c>
      <c r="G1429" s="1" t="s">
        <v>8016</v>
      </c>
      <c r="H1429" s="1" t="s">
        <v>9631</v>
      </c>
      <c r="I1429" s="1" t="s">
        <v>11183</v>
      </c>
      <c r="J1429" s="1"/>
      <c r="K1429" s="1" t="s">
        <v>22930</v>
      </c>
      <c r="L1429" s="1" t="s">
        <v>1427</v>
      </c>
      <c r="M1429" s="1" t="s">
        <v>12817</v>
      </c>
      <c r="N1429" s="1" t="s">
        <v>13060</v>
      </c>
      <c r="O1429" s="1" t="s">
        <v>1427</v>
      </c>
      <c r="P1429" s="1" t="s">
        <v>22946</v>
      </c>
      <c r="Q1429" s="1" t="s">
        <v>22946</v>
      </c>
      <c r="R1429" s="1" t="s">
        <v>13940</v>
      </c>
      <c r="S1429" s="1" t="s">
        <v>1427</v>
      </c>
      <c r="T1429" s="1"/>
      <c r="U1429" s="1"/>
      <c r="V1429" s="1" t="s">
        <v>13952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6429</v>
      </c>
      <c r="G1430" s="1" t="s">
        <v>8017</v>
      </c>
      <c r="H1430" s="1" t="s">
        <v>9632</v>
      </c>
      <c r="I1430" s="1" t="s">
        <v>11184</v>
      </c>
      <c r="J1430" s="1"/>
      <c r="K1430" s="1" t="s">
        <v>22930</v>
      </c>
      <c r="L1430" s="1" t="s">
        <v>1428</v>
      </c>
      <c r="M1430" s="1" t="s">
        <v>12818</v>
      </c>
      <c r="N1430" s="1" t="s">
        <v>13060</v>
      </c>
      <c r="O1430" s="1" t="s">
        <v>1428</v>
      </c>
      <c r="P1430" s="1" t="s">
        <v>22946</v>
      </c>
      <c r="Q1430" s="1" t="s">
        <v>22946</v>
      </c>
      <c r="R1430" s="1" t="s">
        <v>13940</v>
      </c>
      <c r="S1430" s="1" t="s">
        <v>1428</v>
      </c>
      <c r="T1430" s="1"/>
      <c r="U1430" s="1"/>
      <c r="V1430" s="1" t="s">
        <v>13952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4816</v>
      </c>
      <c r="G1431" s="1" t="s">
        <v>8018</v>
      </c>
      <c r="H1431" s="1" t="s">
        <v>9633</v>
      </c>
      <c r="I1431" s="1" t="s">
        <v>11185</v>
      </c>
      <c r="J1431" s="1"/>
      <c r="K1431" s="1" t="s">
        <v>22930</v>
      </c>
      <c r="L1431" s="1" t="s">
        <v>1429</v>
      </c>
      <c r="M1431" s="1" t="s">
        <v>12819</v>
      </c>
      <c r="N1431" s="1" t="s">
        <v>13060</v>
      </c>
      <c r="O1431" s="1" t="s">
        <v>1429</v>
      </c>
      <c r="P1431" s="1" t="s">
        <v>22946</v>
      </c>
      <c r="Q1431" s="1" t="s">
        <v>22946</v>
      </c>
      <c r="R1431" s="1" t="s">
        <v>13940</v>
      </c>
      <c r="S1431" s="1" t="s">
        <v>1429</v>
      </c>
      <c r="T1431" s="1"/>
      <c r="U1431" s="1"/>
      <c r="V1431" s="1" t="s">
        <v>13952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8019</v>
      </c>
      <c r="H1432" s="1" t="s">
        <v>9634</v>
      </c>
      <c r="I1432" s="1" t="s">
        <v>10857</v>
      </c>
      <c r="J1432" s="1"/>
      <c r="K1432" s="1" t="s">
        <v>22930</v>
      </c>
      <c r="L1432" s="1" t="s">
        <v>1430</v>
      </c>
      <c r="M1432" s="1" t="s">
        <v>12820</v>
      </c>
      <c r="N1432" s="1" t="s">
        <v>13060</v>
      </c>
      <c r="O1432" s="1" t="s">
        <v>1430</v>
      </c>
      <c r="P1432" s="1" t="s">
        <v>22946</v>
      </c>
      <c r="Q1432" s="1" t="s">
        <v>22946</v>
      </c>
      <c r="R1432" s="1" t="s">
        <v>13940</v>
      </c>
      <c r="S1432" s="1" t="s">
        <v>1430</v>
      </c>
      <c r="T1432" s="1"/>
      <c r="U1432" s="1"/>
      <c r="V1432" s="1" t="s">
        <v>13952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8020</v>
      </c>
      <c r="H1433" s="1" t="s">
        <v>9635</v>
      </c>
      <c r="I1433" s="1" t="s">
        <v>11186</v>
      </c>
      <c r="J1433" s="1"/>
      <c r="K1433" s="1" t="s">
        <v>22930</v>
      </c>
      <c r="L1433" s="1" t="s">
        <v>1431</v>
      </c>
      <c r="M1433" s="1" t="s">
        <v>12821</v>
      </c>
      <c r="N1433" s="1" t="s">
        <v>13060</v>
      </c>
      <c r="O1433" s="1" t="s">
        <v>1431</v>
      </c>
      <c r="P1433" s="1" t="s">
        <v>22946</v>
      </c>
      <c r="Q1433" s="1" t="s">
        <v>22946</v>
      </c>
      <c r="R1433" s="1" t="s">
        <v>13940</v>
      </c>
      <c r="S1433" s="1" t="s">
        <v>1431</v>
      </c>
      <c r="T1433" s="1"/>
      <c r="U1433" s="1"/>
      <c r="V1433" s="1" t="s">
        <v>13952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9636</v>
      </c>
      <c r="I1434" s="1" t="s">
        <v>11187</v>
      </c>
      <c r="J1434" s="1"/>
      <c r="K1434" s="1" t="s">
        <v>22930</v>
      </c>
      <c r="L1434" s="1" t="s">
        <v>1432</v>
      </c>
      <c r="M1434" s="1" t="s">
        <v>12822</v>
      </c>
      <c r="N1434" s="1" t="s">
        <v>13060</v>
      </c>
      <c r="O1434" s="1" t="s">
        <v>1432</v>
      </c>
      <c r="P1434" s="1" t="s">
        <v>22946</v>
      </c>
      <c r="Q1434" s="1" t="s">
        <v>22946</v>
      </c>
      <c r="R1434" s="1" t="s">
        <v>13940</v>
      </c>
      <c r="S1434" s="1" t="s">
        <v>1432</v>
      </c>
      <c r="T1434" s="1"/>
      <c r="U1434" s="1"/>
      <c r="V1434" s="1" t="s">
        <v>13952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8021</v>
      </c>
      <c r="H1435" s="1" t="s">
        <v>9637</v>
      </c>
      <c r="I1435" s="1" t="s">
        <v>11188</v>
      </c>
      <c r="J1435" s="1"/>
      <c r="K1435" s="1" t="s">
        <v>22930</v>
      </c>
      <c r="L1435" s="1" t="s">
        <v>1433</v>
      </c>
      <c r="M1435" s="1" t="s">
        <v>12823</v>
      </c>
      <c r="N1435" s="1" t="s">
        <v>13060</v>
      </c>
      <c r="O1435" s="1" t="s">
        <v>1433</v>
      </c>
      <c r="P1435" s="1" t="s">
        <v>22946</v>
      </c>
      <c r="Q1435" s="1" t="s">
        <v>22946</v>
      </c>
      <c r="R1435" s="1" t="s">
        <v>13940</v>
      </c>
      <c r="S1435" s="1" t="s">
        <v>1433</v>
      </c>
      <c r="T1435" s="1"/>
      <c r="U1435" s="1"/>
      <c r="V1435" s="1" t="s">
        <v>13952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8022</v>
      </c>
      <c r="H1436" s="1" t="s">
        <v>9638</v>
      </c>
      <c r="I1436" s="1" t="s">
        <v>11189</v>
      </c>
      <c r="J1436" s="1"/>
      <c r="K1436" s="1" t="s">
        <v>22930</v>
      </c>
      <c r="L1436" s="1" t="s">
        <v>1434</v>
      </c>
      <c r="M1436" s="1" t="s">
        <v>12824</v>
      </c>
      <c r="N1436" s="1" t="s">
        <v>13060</v>
      </c>
      <c r="O1436" s="1" t="s">
        <v>1434</v>
      </c>
      <c r="P1436" s="1" t="s">
        <v>22946</v>
      </c>
      <c r="Q1436" s="1" t="s">
        <v>22946</v>
      </c>
      <c r="R1436" s="1" t="s">
        <v>13940</v>
      </c>
      <c r="S1436" s="1" t="s">
        <v>1434</v>
      </c>
      <c r="T1436" s="1"/>
      <c r="U1436" s="1"/>
      <c r="V1436" s="1" t="s">
        <v>13952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4822</v>
      </c>
      <c r="G1437" s="1" t="s">
        <v>8023</v>
      </c>
      <c r="H1437" s="1" t="s">
        <v>9639</v>
      </c>
      <c r="I1437" s="1" t="s">
        <v>11190</v>
      </c>
      <c r="J1437" s="1"/>
      <c r="K1437" s="1" t="s">
        <v>22930</v>
      </c>
      <c r="L1437" s="1" t="s">
        <v>1435</v>
      </c>
      <c r="M1437" s="1" t="s">
        <v>12825</v>
      </c>
      <c r="N1437" s="1" t="s">
        <v>13060</v>
      </c>
      <c r="O1437" s="1" t="s">
        <v>1435</v>
      </c>
      <c r="P1437" s="1" t="s">
        <v>22946</v>
      </c>
      <c r="Q1437" s="1" t="s">
        <v>22946</v>
      </c>
      <c r="R1437" s="1" t="s">
        <v>13940</v>
      </c>
      <c r="S1437" s="1" t="s">
        <v>1435</v>
      </c>
      <c r="T1437" s="1"/>
      <c r="U1437" s="1"/>
      <c r="V1437" s="1" t="s">
        <v>13952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8024</v>
      </c>
      <c r="H1438" s="1" t="s">
        <v>8024</v>
      </c>
      <c r="I1438" s="1" t="s">
        <v>11191</v>
      </c>
      <c r="J1438" s="1"/>
      <c r="K1438" s="1" t="s">
        <v>22930</v>
      </c>
      <c r="L1438" s="1" t="s">
        <v>1436</v>
      </c>
      <c r="M1438" s="1" t="s">
        <v>12826</v>
      </c>
      <c r="N1438" s="1" t="s">
        <v>13060</v>
      </c>
      <c r="O1438" s="1" t="s">
        <v>1436</v>
      </c>
      <c r="P1438" s="1" t="s">
        <v>22946</v>
      </c>
      <c r="Q1438" s="1" t="s">
        <v>22946</v>
      </c>
      <c r="R1438" s="1" t="s">
        <v>13940</v>
      </c>
      <c r="S1438" s="1" t="s">
        <v>1436</v>
      </c>
      <c r="T1438" s="1"/>
      <c r="U1438" s="1"/>
      <c r="V1438" s="1" t="s">
        <v>13952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6435</v>
      </c>
      <c r="G1439" s="1" t="s">
        <v>8025</v>
      </c>
      <c r="H1439" s="1" t="s">
        <v>9640</v>
      </c>
      <c r="I1439" s="1" t="s">
        <v>11192</v>
      </c>
      <c r="J1439" s="1"/>
      <c r="K1439" s="1" t="s">
        <v>22930</v>
      </c>
      <c r="L1439" s="1" t="s">
        <v>1437</v>
      </c>
      <c r="M1439" s="1" t="s">
        <v>12827</v>
      </c>
      <c r="N1439" s="1" t="s">
        <v>13060</v>
      </c>
      <c r="O1439" s="1" t="s">
        <v>1437</v>
      </c>
      <c r="P1439" s="1" t="s">
        <v>22946</v>
      </c>
      <c r="Q1439" s="1" t="s">
        <v>22946</v>
      </c>
      <c r="R1439" s="1" t="s">
        <v>13940</v>
      </c>
      <c r="S1439" s="1" t="s">
        <v>1437</v>
      </c>
      <c r="T1439" s="1"/>
      <c r="U1439" s="1"/>
      <c r="V1439" s="1" t="s">
        <v>13952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8026</v>
      </c>
      <c r="H1440" s="1" t="s">
        <v>9641</v>
      </c>
      <c r="I1440" s="1" t="s">
        <v>11193</v>
      </c>
      <c r="J1440" s="1"/>
      <c r="K1440" s="1" t="s">
        <v>22930</v>
      </c>
      <c r="L1440" s="1" t="s">
        <v>1438</v>
      </c>
      <c r="M1440" s="1" t="s">
        <v>12828</v>
      </c>
      <c r="N1440" s="1" t="s">
        <v>13060</v>
      </c>
      <c r="O1440" s="1" t="s">
        <v>1438</v>
      </c>
      <c r="P1440" s="1" t="s">
        <v>22946</v>
      </c>
      <c r="Q1440" s="1" t="s">
        <v>22946</v>
      </c>
      <c r="R1440" s="1" t="s">
        <v>13940</v>
      </c>
      <c r="S1440" s="1" t="s">
        <v>1438</v>
      </c>
      <c r="T1440" s="1"/>
      <c r="U1440" s="1"/>
      <c r="V1440" s="1" t="s">
        <v>13952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6437</v>
      </c>
      <c r="G1441" s="1" t="s">
        <v>8027</v>
      </c>
      <c r="H1441" s="1" t="s">
        <v>9642</v>
      </c>
      <c r="I1441" s="1" t="s">
        <v>11194</v>
      </c>
      <c r="J1441" s="1"/>
      <c r="K1441" s="1" t="s">
        <v>22930</v>
      </c>
      <c r="L1441" s="1" t="s">
        <v>1439</v>
      </c>
      <c r="M1441" s="1" t="s">
        <v>12829</v>
      </c>
      <c r="N1441" s="1" t="s">
        <v>13060</v>
      </c>
      <c r="O1441" s="1" t="s">
        <v>1439</v>
      </c>
      <c r="P1441" s="1" t="s">
        <v>22946</v>
      </c>
      <c r="Q1441" s="1" t="s">
        <v>22946</v>
      </c>
      <c r="R1441" s="1" t="s">
        <v>13940</v>
      </c>
      <c r="S1441" s="1" t="s">
        <v>1439</v>
      </c>
      <c r="T1441" s="1"/>
      <c r="U1441" s="1"/>
      <c r="V1441" s="1" t="s">
        <v>13952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6438</v>
      </c>
      <c r="G1442" s="1" t="s">
        <v>8028</v>
      </c>
      <c r="H1442" s="1" t="s">
        <v>9643</v>
      </c>
      <c r="I1442" s="1" t="s">
        <v>11195</v>
      </c>
      <c r="J1442" s="1"/>
      <c r="K1442" s="1" t="s">
        <v>22930</v>
      </c>
      <c r="L1442" s="1" t="s">
        <v>1440</v>
      </c>
      <c r="M1442" s="1" t="s">
        <v>12830</v>
      </c>
      <c r="N1442" s="1" t="s">
        <v>13060</v>
      </c>
      <c r="O1442" s="1" t="s">
        <v>1440</v>
      </c>
      <c r="P1442" s="1" t="s">
        <v>22946</v>
      </c>
      <c r="Q1442" s="1" t="s">
        <v>22946</v>
      </c>
      <c r="R1442" s="1" t="s">
        <v>13940</v>
      </c>
      <c r="S1442" s="1" t="s">
        <v>1440</v>
      </c>
      <c r="T1442" s="1"/>
      <c r="U1442" s="1"/>
      <c r="V1442" s="1" t="s">
        <v>13952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6439</v>
      </c>
      <c r="G1443" s="1" t="s">
        <v>8029</v>
      </c>
      <c r="H1443" s="1" t="s">
        <v>9644</v>
      </c>
      <c r="I1443" s="1" t="s">
        <v>11196</v>
      </c>
      <c r="J1443" s="1"/>
      <c r="K1443" s="1" t="s">
        <v>22930</v>
      </c>
      <c r="L1443" s="1" t="s">
        <v>1441</v>
      </c>
      <c r="M1443" s="1" t="s">
        <v>12831</v>
      </c>
      <c r="N1443" s="1" t="s">
        <v>13060</v>
      </c>
      <c r="O1443" s="1" t="s">
        <v>1441</v>
      </c>
      <c r="P1443" s="1" t="s">
        <v>22946</v>
      </c>
      <c r="Q1443" s="1" t="s">
        <v>22946</v>
      </c>
      <c r="R1443" s="1" t="s">
        <v>13940</v>
      </c>
      <c r="S1443" s="1" t="s">
        <v>1441</v>
      </c>
      <c r="T1443" s="1"/>
      <c r="U1443" s="1"/>
      <c r="V1443" s="1" t="s">
        <v>13952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6440</v>
      </c>
      <c r="G1444" s="1" t="s">
        <v>8030</v>
      </c>
      <c r="H1444" s="1" t="s">
        <v>9645</v>
      </c>
      <c r="I1444" s="1" t="s">
        <v>10383</v>
      </c>
      <c r="J1444" s="1"/>
      <c r="K1444" s="1" t="s">
        <v>22930</v>
      </c>
      <c r="L1444" s="1" t="s">
        <v>1442</v>
      </c>
      <c r="M1444" s="1" t="s">
        <v>12832</v>
      </c>
      <c r="N1444" s="1" t="s">
        <v>13060</v>
      </c>
      <c r="O1444" s="1" t="s">
        <v>1442</v>
      </c>
      <c r="P1444" s="1" t="s">
        <v>22946</v>
      </c>
      <c r="Q1444" s="1" t="s">
        <v>22946</v>
      </c>
      <c r="R1444" s="1" t="s">
        <v>13940</v>
      </c>
      <c r="S1444" s="1" t="s">
        <v>1442</v>
      </c>
      <c r="T1444" s="1"/>
      <c r="U1444" s="1"/>
      <c r="V1444" s="1" t="s">
        <v>13952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6441</v>
      </c>
      <c r="G1445" s="1" t="s">
        <v>8031</v>
      </c>
      <c r="H1445" s="1" t="s">
        <v>9646</v>
      </c>
      <c r="I1445" s="1" t="s">
        <v>11197</v>
      </c>
      <c r="J1445" s="1"/>
      <c r="K1445" s="1" t="s">
        <v>22930</v>
      </c>
      <c r="L1445" s="1" t="s">
        <v>1443</v>
      </c>
      <c r="M1445" s="1" t="s">
        <v>12833</v>
      </c>
      <c r="N1445" s="1" t="s">
        <v>13060</v>
      </c>
      <c r="O1445" s="1" t="s">
        <v>1443</v>
      </c>
      <c r="P1445" s="1" t="s">
        <v>22946</v>
      </c>
      <c r="Q1445" s="1" t="s">
        <v>22946</v>
      </c>
      <c r="R1445" s="1" t="s">
        <v>13940</v>
      </c>
      <c r="S1445" s="1" t="s">
        <v>1443</v>
      </c>
      <c r="T1445" s="1"/>
      <c r="U1445" s="1"/>
      <c r="V1445" s="1" t="s">
        <v>13952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8032</v>
      </c>
      <c r="H1446" s="1" t="s">
        <v>9647</v>
      </c>
      <c r="I1446" s="1" t="s">
        <v>11198</v>
      </c>
      <c r="J1446" s="1"/>
      <c r="K1446" s="1" t="s">
        <v>22930</v>
      </c>
      <c r="L1446" s="1" t="s">
        <v>1444</v>
      </c>
      <c r="M1446" s="1" t="s">
        <v>12834</v>
      </c>
      <c r="N1446" s="1" t="s">
        <v>13060</v>
      </c>
      <c r="O1446" s="1" t="s">
        <v>1444</v>
      </c>
      <c r="P1446" s="1" t="s">
        <v>22946</v>
      </c>
      <c r="Q1446" s="1" t="s">
        <v>22946</v>
      </c>
      <c r="R1446" s="1" t="s">
        <v>13940</v>
      </c>
      <c r="S1446" s="1" t="s">
        <v>1444</v>
      </c>
      <c r="T1446" s="1"/>
      <c r="U1446" s="1"/>
      <c r="V1446" s="1" t="s">
        <v>13952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6443</v>
      </c>
      <c r="G1447" s="1" t="s">
        <v>4832</v>
      </c>
      <c r="H1447" s="1" t="s">
        <v>9648</v>
      </c>
      <c r="I1447" s="1" t="s">
        <v>11199</v>
      </c>
      <c r="J1447" s="1"/>
      <c r="K1447" s="1" t="s">
        <v>22930</v>
      </c>
      <c r="L1447" s="1" t="s">
        <v>1445</v>
      </c>
      <c r="M1447" s="1" t="s">
        <v>12835</v>
      </c>
      <c r="N1447" s="1" t="s">
        <v>13060</v>
      </c>
      <c r="O1447" s="1" t="s">
        <v>1445</v>
      </c>
      <c r="P1447" s="1" t="s">
        <v>22946</v>
      </c>
      <c r="Q1447" s="1" t="s">
        <v>22946</v>
      </c>
      <c r="R1447" s="1" t="s">
        <v>13940</v>
      </c>
      <c r="S1447" s="1" t="s">
        <v>1445</v>
      </c>
      <c r="T1447" s="1"/>
      <c r="U1447" s="1"/>
      <c r="V1447" s="1" t="s">
        <v>13952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8033</v>
      </c>
      <c r="H1448" s="1" t="s">
        <v>9649</v>
      </c>
      <c r="I1448" s="1" t="s">
        <v>11200</v>
      </c>
      <c r="J1448" s="1"/>
      <c r="K1448" s="1" t="s">
        <v>22930</v>
      </c>
      <c r="L1448" s="1" t="s">
        <v>1446</v>
      </c>
      <c r="M1448" s="1" t="s">
        <v>12836</v>
      </c>
      <c r="N1448" s="1" t="s">
        <v>13060</v>
      </c>
      <c r="O1448" s="1" t="s">
        <v>1446</v>
      </c>
      <c r="P1448" s="1" t="s">
        <v>22946</v>
      </c>
      <c r="Q1448" s="1" t="s">
        <v>22946</v>
      </c>
      <c r="R1448" s="1" t="s">
        <v>13940</v>
      </c>
      <c r="S1448" s="1" t="s">
        <v>1446</v>
      </c>
      <c r="T1448" s="1"/>
      <c r="U1448" s="1"/>
      <c r="V1448" s="1" t="s">
        <v>13952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6445</v>
      </c>
      <c r="G1449" s="1" t="s">
        <v>8034</v>
      </c>
      <c r="H1449" s="1" t="s">
        <v>9650</v>
      </c>
      <c r="I1449" s="1" t="s">
        <v>11201</v>
      </c>
      <c r="J1449" s="1"/>
      <c r="K1449" s="1" t="s">
        <v>22930</v>
      </c>
      <c r="L1449" s="1" t="s">
        <v>1447</v>
      </c>
      <c r="M1449" s="1" t="s">
        <v>12837</v>
      </c>
      <c r="N1449" s="1" t="s">
        <v>13060</v>
      </c>
      <c r="O1449" s="1" t="s">
        <v>1447</v>
      </c>
      <c r="P1449" s="1" t="s">
        <v>22946</v>
      </c>
      <c r="Q1449" s="1" t="s">
        <v>22946</v>
      </c>
      <c r="R1449" s="1" t="s">
        <v>13940</v>
      </c>
      <c r="S1449" s="1" t="s">
        <v>1447</v>
      </c>
      <c r="T1449" s="1"/>
      <c r="U1449" s="1"/>
      <c r="V1449" s="1" t="s">
        <v>13952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6446</v>
      </c>
      <c r="G1450" s="1" t="s">
        <v>8035</v>
      </c>
      <c r="H1450" s="1" t="s">
        <v>9651</v>
      </c>
      <c r="I1450" s="1" t="s">
        <v>11202</v>
      </c>
      <c r="J1450" s="1"/>
      <c r="K1450" s="1" t="s">
        <v>22930</v>
      </c>
      <c r="L1450" s="1" t="s">
        <v>1448</v>
      </c>
      <c r="M1450" s="1" t="s">
        <v>12838</v>
      </c>
      <c r="N1450" s="1" t="s">
        <v>13060</v>
      </c>
      <c r="O1450" s="1" t="s">
        <v>1448</v>
      </c>
      <c r="P1450" s="1" t="s">
        <v>22946</v>
      </c>
      <c r="Q1450" s="1" t="s">
        <v>22946</v>
      </c>
      <c r="R1450" s="1" t="s">
        <v>13940</v>
      </c>
      <c r="S1450" s="1" t="s">
        <v>1448</v>
      </c>
      <c r="T1450" s="1"/>
      <c r="U1450" s="1"/>
      <c r="V1450" s="1" t="s">
        <v>13952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6447</v>
      </c>
      <c r="G1451" s="1" t="s">
        <v>8036</v>
      </c>
      <c r="H1451" s="1" t="s">
        <v>9652</v>
      </c>
      <c r="I1451" s="1" t="s">
        <v>11203</v>
      </c>
      <c r="J1451" s="1"/>
      <c r="K1451" s="1" t="s">
        <v>22930</v>
      </c>
      <c r="L1451" s="1" t="s">
        <v>1449</v>
      </c>
      <c r="M1451" s="1" t="s">
        <v>10650</v>
      </c>
      <c r="N1451" s="1" t="s">
        <v>13060</v>
      </c>
      <c r="O1451" s="1" t="s">
        <v>1449</v>
      </c>
      <c r="P1451" s="1" t="s">
        <v>22946</v>
      </c>
      <c r="Q1451" s="1" t="s">
        <v>22946</v>
      </c>
      <c r="R1451" s="1" t="s">
        <v>13940</v>
      </c>
      <c r="S1451" s="1" t="s">
        <v>1449</v>
      </c>
      <c r="T1451" s="1"/>
      <c r="U1451" s="1"/>
      <c r="V1451" s="1" t="s">
        <v>13952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6448</v>
      </c>
      <c r="G1452" s="1" t="s">
        <v>4837</v>
      </c>
      <c r="H1452" s="1" t="s">
        <v>9653</v>
      </c>
      <c r="I1452" s="1" t="s">
        <v>11204</v>
      </c>
      <c r="J1452" s="1"/>
      <c r="K1452" s="1" t="s">
        <v>22930</v>
      </c>
      <c r="L1452" s="1" t="s">
        <v>1450</v>
      </c>
      <c r="M1452" s="1" t="s">
        <v>12839</v>
      </c>
      <c r="N1452" s="1" t="s">
        <v>13060</v>
      </c>
      <c r="O1452" s="1" t="s">
        <v>1450</v>
      </c>
      <c r="P1452" s="1" t="s">
        <v>22946</v>
      </c>
      <c r="Q1452" s="1" t="s">
        <v>22946</v>
      </c>
      <c r="R1452" s="1" t="s">
        <v>13940</v>
      </c>
      <c r="S1452" s="1" t="s">
        <v>1450</v>
      </c>
      <c r="T1452" s="1"/>
      <c r="U1452" s="1"/>
      <c r="V1452" s="1" t="s">
        <v>13952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6449</v>
      </c>
      <c r="G1453" s="1" t="s">
        <v>8037</v>
      </c>
      <c r="H1453" s="1" t="s">
        <v>9654</v>
      </c>
      <c r="I1453" s="1" t="s">
        <v>11205</v>
      </c>
      <c r="J1453" s="1"/>
      <c r="K1453" s="1" t="s">
        <v>22930</v>
      </c>
      <c r="L1453" s="1" t="s">
        <v>1451</v>
      </c>
      <c r="M1453" s="1" t="s">
        <v>12840</v>
      </c>
      <c r="N1453" s="1" t="s">
        <v>13060</v>
      </c>
      <c r="O1453" s="1" t="s">
        <v>1451</v>
      </c>
      <c r="P1453" s="1" t="s">
        <v>22946</v>
      </c>
      <c r="Q1453" s="1" t="s">
        <v>22946</v>
      </c>
      <c r="R1453" s="1" t="s">
        <v>13940</v>
      </c>
      <c r="S1453" s="1" t="s">
        <v>1451</v>
      </c>
      <c r="T1453" s="1"/>
      <c r="U1453" s="1"/>
      <c r="V1453" s="1" t="s">
        <v>13952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8038</v>
      </c>
      <c r="H1454" s="1" t="s">
        <v>9655</v>
      </c>
      <c r="I1454" s="1" t="s">
        <v>11072</v>
      </c>
      <c r="J1454" s="1"/>
      <c r="K1454" s="1" t="s">
        <v>22930</v>
      </c>
      <c r="L1454" s="1" t="s">
        <v>1452</v>
      </c>
      <c r="M1454" s="1" t="s">
        <v>12841</v>
      </c>
      <c r="N1454" s="1" t="s">
        <v>13060</v>
      </c>
      <c r="O1454" s="1" t="s">
        <v>1452</v>
      </c>
      <c r="P1454" s="1" t="s">
        <v>22946</v>
      </c>
      <c r="Q1454" s="1" t="s">
        <v>22946</v>
      </c>
      <c r="R1454" s="1" t="s">
        <v>13940</v>
      </c>
      <c r="S1454" s="1" t="s">
        <v>1452</v>
      </c>
      <c r="T1454" s="1"/>
      <c r="U1454" s="1"/>
      <c r="V1454" s="1" t="s">
        <v>13952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6451</v>
      </c>
      <c r="G1455" s="1" t="s">
        <v>8039</v>
      </c>
      <c r="H1455" s="1" t="s">
        <v>9656</v>
      </c>
      <c r="I1455" s="1" t="s">
        <v>10895</v>
      </c>
      <c r="J1455" s="1"/>
      <c r="K1455" s="1" t="s">
        <v>22930</v>
      </c>
      <c r="L1455" s="1" t="s">
        <v>1453</v>
      </c>
      <c r="M1455" s="1" t="s">
        <v>12842</v>
      </c>
      <c r="N1455" s="1" t="s">
        <v>13060</v>
      </c>
      <c r="O1455" s="1" t="s">
        <v>1453</v>
      </c>
      <c r="P1455" s="1" t="s">
        <v>22946</v>
      </c>
      <c r="Q1455" s="1" t="s">
        <v>22946</v>
      </c>
      <c r="R1455" s="1" t="s">
        <v>13940</v>
      </c>
      <c r="S1455" s="1" t="s">
        <v>1453</v>
      </c>
      <c r="T1455" s="1"/>
      <c r="U1455" s="1"/>
      <c r="V1455" s="1" t="s">
        <v>13952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8040</v>
      </c>
      <c r="H1456" s="1" t="s">
        <v>9657</v>
      </c>
      <c r="I1456" s="1" t="s">
        <v>11206</v>
      </c>
      <c r="J1456" s="1"/>
      <c r="K1456" s="1" t="s">
        <v>22930</v>
      </c>
      <c r="L1456" s="1" t="s">
        <v>1454</v>
      </c>
      <c r="M1456" s="1" t="s">
        <v>12843</v>
      </c>
      <c r="N1456" s="1" t="s">
        <v>13060</v>
      </c>
      <c r="O1456" s="1" t="s">
        <v>1454</v>
      </c>
      <c r="P1456" s="1" t="s">
        <v>22946</v>
      </c>
      <c r="Q1456" s="1" t="s">
        <v>22946</v>
      </c>
      <c r="R1456" s="1" t="s">
        <v>13940</v>
      </c>
      <c r="S1456" s="1" t="s">
        <v>1454</v>
      </c>
      <c r="T1456" s="1"/>
      <c r="U1456" s="1"/>
      <c r="V1456" s="1" t="s">
        <v>13952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8041</v>
      </c>
      <c r="H1457" s="1" t="s">
        <v>9658</v>
      </c>
      <c r="I1457" s="1" t="s">
        <v>11207</v>
      </c>
      <c r="J1457" s="1"/>
      <c r="K1457" s="1" t="s">
        <v>22930</v>
      </c>
      <c r="L1457" s="1" t="s">
        <v>1455</v>
      </c>
      <c r="M1457" s="1" t="s">
        <v>12844</v>
      </c>
      <c r="N1457" s="1" t="s">
        <v>13060</v>
      </c>
      <c r="O1457" s="1" t="s">
        <v>1455</v>
      </c>
      <c r="P1457" s="1" t="s">
        <v>22946</v>
      </c>
      <c r="Q1457" s="1" t="s">
        <v>22946</v>
      </c>
      <c r="R1457" s="1" t="s">
        <v>13940</v>
      </c>
      <c r="S1457" s="1" t="s">
        <v>1455</v>
      </c>
      <c r="T1457" s="1"/>
      <c r="U1457" s="1"/>
      <c r="V1457" s="1" t="s">
        <v>13952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6454</v>
      </c>
      <c r="G1458" s="1" t="s">
        <v>8042</v>
      </c>
      <c r="H1458" s="1" t="s">
        <v>9659</v>
      </c>
      <c r="I1458" s="1" t="s">
        <v>11208</v>
      </c>
      <c r="J1458" s="1"/>
      <c r="K1458" s="1" t="s">
        <v>22930</v>
      </c>
      <c r="L1458" s="1" t="s">
        <v>1456</v>
      </c>
      <c r="M1458" s="1" t="s">
        <v>12845</v>
      </c>
      <c r="N1458" s="1" t="s">
        <v>13060</v>
      </c>
      <c r="O1458" s="1" t="s">
        <v>1456</v>
      </c>
      <c r="P1458" s="1" t="s">
        <v>22946</v>
      </c>
      <c r="Q1458" s="1" t="s">
        <v>22946</v>
      </c>
      <c r="R1458" s="1" t="s">
        <v>13940</v>
      </c>
      <c r="S1458" s="1" t="s">
        <v>1456</v>
      </c>
      <c r="T1458" s="1"/>
      <c r="U1458" s="1"/>
      <c r="V1458" s="1" t="s">
        <v>13952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6455</v>
      </c>
      <c r="G1459" s="1" t="s">
        <v>8043</v>
      </c>
      <c r="H1459" s="1" t="s">
        <v>9660</v>
      </c>
      <c r="I1459" s="1" t="s">
        <v>11197</v>
      </c>
      <c r="J1459" s="1"/>
      <c r="K1459" s="1" t="s">
        <v>22930</v>
      </c>
      <c r="L1459" s="1" t="s">
        <v>1457</v>
      </c>
      <c r="M1459" s="1" t="s">
        <v>12846</v>
      </c>
      <c r="N1459" s="1" t="s">
        <v>13060</v>
      </c>
      <c r="O1459" s="1" t="s">
        <v>1457</v>
      </c>
      <c r="P1459" s="1" t="s">
        <v>22946</v>
      </c>
      <c r="Q1459" s="1" t="s">
        <v>22946</v>
      </c>
      <c r="R1459" s="1" t="s">
        <v>13940</v>
      </c>
      <c r="S1459" s="1" t="s">
        <v>1457</v>
      </c>
      <c r="T1459" s="1"/>
      <c r="U1459" s="1"/>
      <c r="V1459" s="1" t="s">
        <v>13952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9661</v>
      </c>
      <c r="I1460" s="1" t="s">
        <v>11209</v>
      </c>
      <c r="J1460" s="1"/>
      <c r="K1460" s="1" t="s">
        <v>22930</v>
      </c>
      <c r="L1460" s="1" t="s">
        <v>1458</v>
      </c>
      <c r="M1460" s="1" t="s">
        <v>12847</v>
      </c>
      <c r="N1460" s="1" t="s">
        <v>13060</v>
      </c>
      <c r="O1460" s="1" t="s">
        <v>1458</v>
      </c>
      <c r="P1460" s="1" t="s">
        <v>22946</v>
      </c>
      <c r="Q1460" s="1" t="s">
        <v>22946</v>
      </c>
      <c r="R1460" s="1" t="s">
        <v>13940</v>
      </c>
      <c r="S1460" s="1" t="s">
        <v>1458</v>
      </c>
      <c r="T1460" s="1"/>
      <c r="U1460" s="1"/>
      <c r="V1460" s="1" t="s">
        <v>13952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6457</v>
      </c>
      <c r="G1461" s="1" t="s">
        <v>8044</v>
      </c>
      <c r="H1461" s="1" t="s">
        <v>9662</v>
      </c>
      <c r="I1461" s="1" t="s">
        <v>10286</v>
      </c>
      <c r="J1461" s="1"/>
      <c r="K1461" s="1" t="s">
        <v>22930</v>
      </c>
      <c r="L1461" s="1" t="s">
        <v>1459</v>
      </c>
      <c r="M1461" s="1" t="s">
        <v>12848</v>
      </c>
      <c r="N1461" s="1" t="s">
        <v>13060</v>
      </c>
      <c r="O1461" s="1" t="s">
        <v>1459</v>
      </c>
      <c r="P1461" s="1" t="s">
        <v>22946</v>
      </c>
      <c r="Q1461" s="1" t="s">
        <v>22946</v>
      </c>
      <c r="R1461" s="1" t="s">
        <v>13940</v>
      </c>
      <c r="S1461" s="1" t="s">
        <v>1459</v>
      </c>
      <c r="T1461" s="1"/>
      <c r="U1461" s="1"/>
      <c r="V1461" s="1" t="s">
        <v>13952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8045</v>
      </c>
      <c r="H1462" s="1" t="s">
        <v>9663</v>
      </c>
      <c r="I1462" s="1" t="s">
        <v>11210</v>
      </c>
      <c r="J1462" s="1"/>
      <c r="K1462" s="1" t="s">
        <v>22930</v>
      </c>
      <c r="L1462" s="1" t="s">
        <v>1460</v>
      </c>
      <c r="M1462" s="1" t="s">
        <v>12849</v>
      </c>
      <c r="N1462" s="1" t="s">
        <v>13060</v>
      </c>
      <c r="O1462" s="1" t="s">
        <v>1460</v>
      </c>
      <c r="P1462" s="1" t="s">
        <v>22946</v>
      </c>
      <c r="Q1462" s="1" t="s">
        <v>22946</v>
      </c>
      <c r="R1462" s="1" t="s">
        <v>13940</v>
      </c>
      <c r="S1462" s="1" t="s">
        <v>1460</v>
      </c>
      <c r="T1462" s="1"/>
      <c r="U1462" s="1"/>
      <c r="V1462" s="1" t="s">
        <v>13952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8046</v>
      </c>
      <c r="H1463" s="1" t="s">
        <v>9664</v>
      </c>
      <c r="I1463" s="1" t="s">
        <v>11167</v>
      </c>
      <c r="J1463" s="1"/>
      <c r="K1463" s="1" t="s">
        <v>22930</v>
      </c>
      <c r="L1463" s="1" t="s">
        <v>1461</v>
      </c>
      <c r="M1463" s="1" t="s">
        <v>12850</v>
      </c>
      <c r="N1463" s="1" t="s">
        <v>13060</v>
      </c>
      <c r="O1463" s="1" t="s">
        <v>1461</v>
      </c>
      <c r="P1463" s="1" t="s">
        <v>22946</v>
      </c>
      <c r="Q1463" s="1" t="s">
        <v>22946</v>
      </c>
      <c r="R1463" s="1" t="s">
        <v>13940</v>
      </c>
      <c r="S1463" s="1" t="s">
        <v>1461</v>
      </c>
      <c r="T1463" s="1"/>
      <c r="U1463" s="1"/>
      <c r="V1463" s="1" t="s">
        <v>13952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8047</v>
      </c>
      <c r="H1464" s="1" t="s">
        <v>9665</v>
      </c>
      <c r="I1464" s="1" t="s">
        <v>11211</v>
      </c>
      <c r="J1464" s="1"/>
      <c r="K1464" s="1" t="s">
        <v>22930</v>
      </c>
      <c r="L1464" s="1" t="s">
        <v>1462</v>
      </c>
      <c r="M1464" s="1" t="s">
        <v>12851</v>
      </c>
      <c r="N1464" s="1" t="s">
        <v>13060</v>
      </c>
      <c r="O1464" s="1" t="s">
        <v>1462</v>
      </c>
      <c r="P1464" s="1" t="s">
        <v>22946</v>
      </c>
      <c r="Q1464" s="1" t="s">
        <v>22946</v>
      </c>
      <c r="R1464" s="1" t="s">
        <v>13940</v>
      </c>
      <c r="S1464" s="1" t="s">
        <v>1462</v>
      </c>
      <c r="T1464" s="1"/>
      <c r="U1464" s="1"/>
      <c r="V1464" s="1" t="s">
        <v>13952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8048</v>
      </c>
      <c r="H1465" s="1" t="s">
        <v>9666</v>
      </c>
      <c r="I1465" s="1" t="s">
        <v>11212</v>
      </c>
      <c r="J1465" s="1"/>
      <c r="K1465" s="1" t="s">
        <v>22930</v>
      </c>
      <c r="L1465" s="1" t="s">
        <v>1463</v>
      </c>
      <c r="M1465" s="1" t="s">
        <v>12852</v>
      </c>
      <c r="N1465" s="1" t="s">
        <v>13060</v>
      </c>
      <c r="O1465" s="1" t="s">
        <v>1463</v>
      </c>
      <c r="P1465" s="1" t="s">
        <v>22946</v>
      </c>
      <c r="Q1465" s="1" t="s">
        <v>22946</v>
      </c>
      <c r="R1465" s="1" t="s">
        <v>13940</v>
      </c>
      <c r="S1465" s="1" t="s">
        <v>1463</v>
      </c>
      <c r="T1465" s="1"/>
      <c r="U1465" s="1"/>
      <c r="V1465" s="1" t="s">
        <v>13952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8049</v>
      </c>
      <c r="H1466" s="1" t="s">
        <v>9667</v>
      </c>
      <c r="I1466" s="1" t="s">
        <v>11213</v>
      </c>
      <c r="J1466" s="1"/>
      <c r="K1466" s="1" t="s">
        <v>22930</v>
      </c>
      <c r="L1466" s="1" t="s">
        <v>1464</v>
      </c>
      <c r="M1466" s="1" t="s">
        <v>12853</v>
      </c>
      <c r="N1466" s="1" t="s">
        <v>13060</v>
      </c>
      <c r="O1466" s="1" t="s">
        <v>1464</v>
      </c>
      <c r="P1466" s="1" t="s">
        <v>22946</v>
      </c>
      <c r="Q1466" s="1" t="s">
        <v>22946</v>
      </c>
      <c r="R1466" s="1" t="s">
        <v>13940</v>
      </c>
      <c r="S1466" s="1" t="s">
        <v>1464</v>
      </c>
      <c r="T1466" s="1"/>
      <c r="U1466" s="1"/>
      <c r="V1466" s="1" t="s">
        <v>13952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8050</v>
      </c>
      <c r="H1467" s="1" t="s">
        <v>9636</v>
      </c>
      <c r="I1467" s="1" t="s">
        <v>11214</v>
      </c>
      <c r="J1467" s="1"/>
      <c r="K1467" s="1" t="s">
        <v>22930</v>
      </c>
      <c r="L1467" s="1" t="s">
        <v>1465</v>
      </c>
      <c r="M1467" s="1" t="s">
        <v>12854</v>
      </c>
      <c r="N1467" s="1" t="s">
        <v>13060</v>
      </c>
      <c r="O1467" s="1" t="s">
        <v>1465</v>
      </c>
      <c r="P1467" s="1" t="s">
        <v>22946</v>
      </c>
      <c r="Q1467" s="1" t="s">
        <v>22946</v>
      </c>
      <c r="R1467" s="1" t="s">
        <v>13940</v>
      </c>
      <c r="S1467" s="1" t="s">
        <v>1465</v>
      </c>
      <c r="T1467" s="1"/>
      <c r="U1467" s="1"/>
      <c r="V1467" s="1" t="s">
        <v>13952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6464</v>
      </c>
      <c r="G1468" s="1" t="s">
        <v>8051</v>
      </c>
      <c r="H1468" s="1" t="s">
        <v>9668</v>
      </c>
      <c r="I1468" s="1" t="s">
        <v>10271</v>
      </c>
      <c r="J1468" s="1"/>
      <c r="K1468" s="1" t="s">
        <v>22930</v>
      </c>
      <c r="L1468" s="1" t="s">
        <v>1466</v>
      </c>
      <c r="M1468" s="1" t="s">
        <v>12855</v>
      </c>
      <c r="N1468" s="1" t="s">
        <v>13060</v>
      </c>
      <c r="O1468" s="1" t="s">
        <v>1466</v>
      </c>
      <c r="P1468" s="1" t="s">
        <v>22946</v>
      </c>
      <c r="Q1468" s="1" t="s">
        <v>22946</v>
      </c>
      <c r="R1468" s="1" t="s">
        <v>13940</v>
      </c>
      <c r="S1468" s="1" t="s">
        <v>1466</v>
      </c>
      <c r="T1468" s="1"/>
      <c r="U1468" s="1"/>
      <c r="V1468" s="1" t="s">
        <v>13952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6465</v>
      </c>
      <c r="G1469" s="1" t="s">
        <v>8052</v>
      </c>
      <c r="H1469" s="1" t="s">
        <v>9669</v>
      </c>
      <c r="I1469" s="1" t="s">
        <v>11215</v>
      </c>
      <c r="J1469" s="1"/>
      <c r="K1469" s="1" t="s">
        <v>22930</v>
      </c>
      <c r="L1469" s="1" t="s">
        <v>1467</v>
      </c>
      <c r="M1469" s="1" t="s">
        <v>12856</v>
      </c>
      <c r="N1469" s="1" t="s">
        <v>13060</v>
      </c>
      <c r="O1469" s="1" t="s">
        <v>1467</v>
      </c>
      <c r="P1469" s="1" t="s">
        <v>22946</v>
      </c>
      <c r="Q1469" s="1" t="s">
        <v>22946</v>
      </c>
      <c r="R1469" s="1" t="s">
        <v>13940</v>
      </c>
      <c r="S1469" s="1" t="s">
        <v>1467</v>
      </c>
      <c r="T1469" s="1"/>
      <c r="U1469" s="1"/>
      <c r="V1469" s="1" t="s">
        <v>13952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6466</v>
      </c>
      <c r="G1470" s="1" t="s">
        <v>8053</v>
      </c>
      <c r="H1470" s="1" t="s">
        <v>9670</v>
      </c>
      <c r="I1470" s="1" t="s">
        <v>11216</v>
      </c>
      <c r="J1470" s="1"/>
      <c r="K1470" s="1" t="s">
        <v>22930</v>
      </c>
      <c r="L1470" s="1" t="s">
        <v>1468</v>
      </c>
      <c r="M1470" s="1" t="s">
        <v>12857</v>
      </c>
      <c r="N1470" s="1" t="s">
        <v>13060</v>
      </c>
      <c r="O1470" s="1" t="s">
        <v>1468</v>
      </c>
      <c r="P1470" s="1" t="s">
        <v>22947</v>
      </c>
      <c r="Q1470" s="1" t="s">
        <v>23246</v>
      </c>
      <c r="R1470" s="1" t="s">
        <v>13940</v>
      </c>
      <c r="S1470" s="1" t="s">
        <v>1468</v>
      </c>
      <c r="T1470" s="1" t="s">
        <v>23273</v>
      </c>
      <c r="U1470" s="1"/>
      <c r="V1470" s="1" t="s">
        <v>13952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8054</v>
      </c>
      <c r="H1471" s="1" t="s">
        <v>9671</v>
      </c>
      <c r="I1471" s="1" t="s">
        <v>10356</v>
      </c>
      <c r="J1471" s="1"/>
      <c r="K1471" s="1" t="s">
        <v>22930</v>
      </c>
      <c r="L1471" s="1" t="s">
        <v>1469</v>
      </c>
      <c r="M1471" s="1" t="s">
        <v>12858</v>
      </c>
      <c r="N1471" s="1" t="s">
        <v>13060</v>
      </c>
      <c r="O1471" s="1" t="s">
        <v>1469</v>
      </c>
      <c r="P1471" s="1" t="s">
        <v>22947</v>
      </c>
      <c r="Q1471" s="1" t="s">
        <v>23247</v>
      </c>
      <c r="R1471" s="1" t="s">
        <v>13940</v>
      </c>
      <c r="S1471" s="1" t="s">
        <v>1469</v>
      </c>
      <c r="T1471" s="1"/>
      <c r="U1471" s="1"/>
      <c r="V1471" s="1" t="s">
        <v>13952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4857</v>
      </c>
      <c r="H1472" s="1" t="s">
        <v>9672</v>
      </c>
      <c r="I1472" s="1" t="s">
        <v>11217</v>
      </c>
      <c r="J1472" s="1"/>
      <c r="K1472" s="1" t="s">
        <v>22930</v>
      </c>
      <c r="L1472" s="1" t="s">
        <v>1470</v>
      </c>
      <c r="M1472" s="1" t="s">
        <v>12859</v>
      </c>
      <c r="N1472" s="1" t="s">
        <v>13060</v>
      </c>
      <c r="O1472" s="1" t="s">
        <v>1470</v>
      </c>
      <c r="P1472" s="1" t="s">
        <v>22947</v>
      </c>
      <c r="Q1472" s="1" t="s">
        <v>23248</v>
      </c>
      <c r="R1472" s="1" t="s">
        <v>13940</v>
      </c>
      <c r="S1472" s="1" t="s">
        <v>1470</v>
      </c>
      <c r="T1472" s="1"/>
      <c r="U1472" s="1"/>
      <c r="V1472" s="1" t="s">
        <v>13952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9673</v>
      </c>
      <c r="I1473" s="1" t="s">
        <v>11218</v>
      </c>
      <c r="J1473" s="1"/>
      <c r="K1473" s="1" t="s">
        <v>22930</v>
      </c>
      <c r="L1473" s="1" t="s">
        <v>1471</v>
      </c>
      <c r="M1473" s="1" t="s">
        <v>12860</v>
      </c>
      <c r="N1473" s="1" t="s">
        <v>13060</v>
      </c>
      <c r="O1473" s="1" t="s">
        <v>1471</v>
      </c>
      <c r="P1473" s="1" t="s">
        <v>22947</v>
      </c>
      <c r="Q1473" s="1" t="s">
        <v>23249</v>
      </c>
      <c r="R1473" s="1" t="s">
        <v>13940</v>
      </c>
      <c r="S1473" s="1" t="s">
        <v>1471</v>
      </c>
      <c r="T1473" s="1"/>
      <c r="U1473" s="1"/>
      <c r="V1473" s="1" t="s">
        <v>13952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8055</v>
      </c>
      <c r="H1474" s="1" t="s">
        <v>9674</v>
      </c>
      <c r="I1474" s="1" t="s">
        <v>11219</v>
      </c>
      <c r="J1474" s="1"/>
      <c r="K1474" s="1" t="s">
        <v>22930</v>
      </c>
      <c r="L1474" s="1" t="s">
        <v>1472</v>
      </c>
      <c r="M1474" s="1" t="s">
        <v>12861</v>
      </c>
      <c r="N1474" s="1" t="s">
        <v>13060</v>
      </c>
      <c r="O1474" s="1" t="s">
        <v>1472</v>
      </c>
      <c r="P1474" s="1" t="s">
        <v>22947</v>
      </c>
      <c r="Q1474" s="1" t="s">
        <v>23250</v>
      </c>
      <c r="R1474" s="1" t="s">
        <v>13940</v>
      </c>
      <c r="S1474" s="1" t="s">
        <v>1472</v>
      </c>
      <c r="T1474" s="1"/>
      <c r="U1474" s="1"/>
      <c r="V1474" s="1" t="s">
        <v>13952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8056</v>
      </c>
      <c r="H1475" s="1" t="s">
        <v>9675</v>
      </c>
      <c r="I1475" s="1" t="s">
        <v>11220</v>
      </c>
      <c r="J1475" s="1"/>
      <c r="K1475" s="1" t="s">
        <v>22930</v>
      </c>
      <c r="L1475" s="1" t="s">
        <v>1473</v>
      </c>
      <c r="M1475" s="1" t="s">
        <v>12862</v>
      </c>
      <c r="N1475" s="1" t="s">
        <v>13060</v>
      </c>
      <c r="O1475" s="1" t="s">
        <v>1473</v>
      </c>
      <c r="P1475" s="1" t="s">
        <v>22947</v>
      </c>
      <c r="Q1475" s="1" t="s">
        <v>23251</v>
      </c>
      <c r="R1475" s="1" t="s">
        <v>13940</v>
      </c>
      <c r="S1475" s="1" t="s">
        <v>1473</v>
      </c>
      <c r="T1475" s="1"/>
      <c r="U1475" s="1"/>
      <c r="V1475" s="1" t="s">
        <v>13952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6472</v>
      </c>
      <c r="G1476" s="1" t="s">
        <v>8057</v>
      </c>
      <c r="H1476" s="1" t="s">
        <v>9676</v>
      </c>
      <c r="I1476" s="1" t="s">
        <v>11221</v>
      </c>
      <c r="J1476" s="1"/>
      <c r="K1476" s="1" t="s">
        <v>22930</v>
      </c>
      <c r="L1476" s="1" t="s">
        <v>1474</v>
      </c>
      <c r="M1476" s="1" t="s">
        <v>12863</v>
      </c>
      <c r="N1476" s="1" t="s">
        <v>13060</v>
      </c>
      <c r="O1476" s="1" t="s">
        <v>1474</v>
      </c>
      <c r="P1476" s="1" t="s">
        <v>22948</v>
      </c>
      <c r="Q1476" s="1" t="s">
        <v>22948</v>
      </c>
      <c r="R1476" s="1" t="s">
        <v>13940</v>
      </c>
      <c r="S1476" s="1" t="s">
        <v>1474</v>
      </c>
      <c r="T1476" s="1"/>
      <c r="U1476" s="1" t="s">
        <v>23283</v>
      </c>
      <c r="V1476" s="1" t="s">
        <v>13952</v>
      </c>
      <c r="W1476" s="1" t="s">
        <v>1474</v>
      </c>
      <c r="X1476" s="1" t="s">
        <v>23292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8058</v>
      </c>
      <c r="H1477" s="1" t="s">
        <v>8058</v>
      </c>
      <c r="I1477" s="1" t="s">
        <v>11222</v>
      </c>
      <c r="J1477" s="1"/>
      <c r="K1477" s="1" t="s">
        <v>22930</v>
      </c>
      <c r="L1477" s="1" t="s">
        <v>1475</v>
      </c>
      <c r="M1477" s="1" t="s">
        <v>12864</v>
      </c>
      <c r="N1477" s="1" t="s">
        <v>13060</v>
      </c>
      <c r="O1477" s="1" t="s">
        <v>1475</v>
      </c>
      <c r="P1477" s="1" t="s">
        <v>22948</v>
      </c>
      <c r="Q1477" s="1" t="s">
        <v>22948</v>
      </c>
      <c r="R1477" s="1" t="s">
        <v>13940</v>
      </c>
      <c r="S1477" s="1" t="s">
        <v>1475</v>
      </c>
      <c r="T1477" s="1"/>
      <c r="U1477" s="1"/>
      <c r="V1477" s="1" t="s">
        <v>13952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6474</v>
      </c>
      <c r="G1478" s="1" t="s">
        <v>8059</v>
      </c>
      <c r="H1478" s="1" t="s">
        <v>9677</v>
      </c>
      <c r="I1478" s="1" t="s">
        <v>11223</v>
      </c>
      <c r="J1478" s="1"/>
      <c r="K1478" s="1" t="s">
        <v>22930</v>
      </c>
      <c r="L1478" s="1" t="s">
        <v>1476</v>
      </c>
      <c r="M1478" s="1" t="s">
        <v>12865</v>
      </c>
      <c r="N1478" s="1" t="s">
        <v>13060</v>
      </c>
      <c r="O1478" s="1" t="s">
        <v>1476</v>
      </c>
      <c r="P1478" s="1" t="s">
        <v>22948</v>
      </c>
      <c r="Q1478" s="1" t="s">
        <v>22948</v>
      </c>
      <c r="R1478" s="1" t="s">
        <v>13940</v>
      </c>
      <c r="S1478" s="1" t="s">
        <v>1476</v>
      </c>
      <c r="T1478" s="1"/>
      <c r="U1478" s="1"/>
      <c r="V1478" s="1" t="s">
        <v>13952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6475</v>
      </c>
      <c r="G1479" s="1" t="s">
        <v>8060</v>
      </c>
      <c r="H1479" s="1" t="s">
        <v>9678</v>
      </c>
      <c r="I1479" s="1" t="s">
        <v>11224</v>
      </c>
      <c r="J1479" s="1"/>
      <c r="K1479" s="1" t="s">
        <v>22930</v>
      </c>
      <c r="L1479" s="1" t="s">
        <v>1477</v>
      </c>
      <c r="M1479" s="1" t="s">
        <v>12866</v>
      </c>
      <c r="N1479" s="1" t="s">
        <v>13060</v>
      </c>
      <c r="O1479" s="1" t="s">
        <v>1477</v>
      </c>
      <c r="P1479" s="1" t="s">
        <v>22948</v>
      </c>
      <c r="Q1479" s="1" t="s">
        <v>22948</v>
      </c>
      <c r="R1479" s="1" t="s">
        <v>13940</v>
      </c>
      <c r="S1479" s="1" t="s">
        <v>1477</v>
      </c>
      <c r="T1479" s="1"/>
      <c r="U1479" s="1"/>
      <c r="V1479" s="1" t="s">
        <v>13952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8061</v>
      </c>
      <c r="H1480" s="1" t="s">
        <v>9679</v>
      </c>
      <c r="I1480" s="1" t="s">
        <v>11225</v>
      </c>
      <c r="J1480" s="1"/>
      <c r="K1480" s="1" t="s">
        <v>22930</v>
      </c>
      <c r="L1480" s="1" t="s">
        <v>1478</v>
      </c>
      <c r="M1480" s="1" t="s">
        <v>12867</v>
      </c>
      <c r="N1480" s="1" t="s">
        <v>13060</v>
      </c>
      <c r="O1480" s="1" t="s">
        <v>1478</v>
      </c>
      <c r="P1480" s="1" t="s">
        <v>22948</v>
      </c>
      <c r="Q1480" s="1" t="s">
        <v>22948</v>
      </c>
      <c r="R1480" s="1" t="s">
        <v>13940</v>
      </c>
      <c r="S1480" s="1" t="s">
        <v>1478</v>
      </c>
      <c r="T1480" s="1"/>
      <c r="U1480" s="1"/>
      <c r="V1480" s="1" t="s">
        <v>13952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4866</v>
      </c>
      <c r="H1481" s="1" t="s">
        <v>9680</v>
      </c>
      <c r="I1481" s="1" t="s">
        <v>11226</v>
      </c>
      <c r="J1481" s="1"/>
      <c r="K1481" s="1" t="s">
        <v>22930</v>
      </c>
      <c r="L1481" s="1" t="s">
        <v>1479</v>
      </c>
      <c r="M1481" s="1" t="s">
        <v>12868</v>
      </c>
      <c r="N1481" s="1" t="s">
        <v>13060</v>
      </c>
      <c r="O1481" s="1" t="s">
        <v>1479</v>
      </c>
      <c r="P1481" s="1" t="s">
        <v>22948</v>
      </c>
      <c r="Q1481" s="1" t="s">
        <v>22948</v>
      </c>
      <c r="R1481" s="1" t="s">
        <v>13940</v>
      </c>
      <c r="S1481" s="1" t="s">
        <v>1479</v>
      </c>
      <c r="T1481" s="1"/>
      <c r="U1481" s="1"/>
      <c r="V1481" s="1" t="s">
        <v>13952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8062</v>
      </c>
      <c r="H1482" s="1" t="s">
        <v>9681</v>
      </c>
      <c r="I1482" s="1" t="s">
        <v>11227</v>
      </c>
      <c r="J1482" s="1"/>
      <c r="K1482" s="1" t="s">
        <v>22930</v>
      </c>
      <c r="L1482" s="1" t="s">
        <v>1480</v>
      </c>
      <c r="M1482" s="1" t="s">
        <v>12869</v>
      </c>
      <c r="N1482" s="1" t="s">
        <v>13060</v>
      </c>
      <c r="O1482" s="1" t="s">
        <v>1480</v>
      </c>
      <c r="P1482" s="1" t="s">
        <v>22948</v>
      </c>
      <c r="Q1482" s="1" t="s">
        <v>22948</v>
      </c>
      <c r="R1482" s="1" t="s">
        <v>13940</v>
      </c>
      <c r="S1482" s="1" t="s">
        <v>1480</v>
      </c>
      <c r="T1482" s="1"/>
      <c r="U1482" s="1"/>
      <c r="V1482" s="1" t="s">
        <v>13952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6478</v>
      </c>
      <c r="G1483" s="1" t="s">
        <v>8063</v>
      </c>
      <c r="H1483" s="1" t="s">
        <v>9682</v>
      </c>
      <c r="I1483" s="1" t="s">
        <v>11228</v>
      </c>
      <c r="J1483" s="1"/>
      <c r="K1483" s="1" t="s">
        <v>22930</v>
      </c>
      <c r="L1483" s="1" t="s">
        <v>1481</v>
      </c>
      <c r="M1483" s="1" t="s">
        <v>12870</v>
      </c>
      <c r="N1483" s="1" t="s">
        <v>13060</v>
      </c>
      <c r="O1483" s="1" t="s">
        <v>1481</v>
      </c>
      <c r="P1483" s="1" t="s">
        <v>22948</v>
      </c>
      <c r="Q1483" s="1" t="s">
        <v>22948</v>
      </c>
      <c r="R1483" s="1" t="s">
        <v>13940</v>
      </c>
      <c r="S1483" s="1" t="s">
        <v>1481</v>
      </c>
      <c r="T1483" s="1"/>
      <c r="U1483" s="1"/>
      <c r="V1483" s="1" t="s">
        <v>13952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6479</v>
      </c>
      <c r="G1484" s="1" t="s">
        <v>4869</v>
      </c>
      <c r="H1484" s="1" t="s">
        <v>9683</v>
      </c>
      <c r="I1484" s="1" t="s">
        <v>11229</v>
      </c>
      <c r="J1484" s="1"/>
      <c r="K1484" s="1" t="s">
        <v>22930</v>
      </c>
      <c r="L1484" s="1" t="s">
        <v>1482</v>
      </c>
      <c r="M1484" s="1" t="s">
        <v>12871</v>
      </c>
      <c r="N1484" s="1" t="s">
        <v>13060</v>
      </c>
      <c r="O1484" s="1" t="s">
        <v>1482</v>
      </c>
      <c r="P1484" s="1" t="s">
        <v>22948</v>
      </c>
      <c r="Q1484" s="1" t="s">
        <v>22948</v>
      </c>
      <c r="R1484" s="1" t="s">
        <v>13940</v>
      </c>
      <c r="S1484" s="1" t="s">
        <v>1482</v>
      </c>
      <c r="T1484" s="1"/>
      <c r="U1484" s="1"/>
      <c r="V1484" s="1" t="s">
        <v>13952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6480</v>
      </c>
      <c r="G1485" s="1" t="s">
        <v>8064</v>
      </c>
      <c r="H1485" s="1" t="s">
        <v>9684</v>
      </c>
      <c r="I1485" s="1" t="s">
        <v>11230</v>
      </c>
      <c r="J1485" s="1"/>
      <c r="K1485" s="1" t="s">
        <v>22930</v>
      </c>
      <c r="L1485" s="1" t="s">
        <v>1483</v>
      </c>
      <c r="M1485" s="1" t="s">
        <v>12872</v>
      </c>
      <c r="N1485" s="1" t="s">
        <v>13060</v>
      </c>
      <c r="O1485" s="1" t="s">
        <v>1483</v>
      </c>
      <c r="P1485" s="1" t="s">
        <v>22948</v>
      </c>
      <c r="Q1485" s="1" t="s">
        <v>22948</v>
      </c>
      <c r="R1485" s="1" t="s">
        <v>13940</v>
      </c>
      <c r="S1485" s="1" t="s">
        <v>1483</v>
      </c>
      <c r="T1485" s="1"/>
      <c r="U1485" s="1"/>
      <c r="V1485" s="1" t="s">
        <v>13952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8065</v>
      </c>
      <c r="H1486" s="1" t="s">
        <v>9685</v>
      </c>
      <c r="I1486" s="1" t="s">
        <v>10300</v>
      </c>
      <c r="J1486" s="1"/>
      <c r="K1486" s="1" t="s">
        <v>22930</v>
      </c>
      <c r="L1486" s="1" t="s">
        <v>1484</v>
      </c>
      <c r="M1486" s="1" t="s">
        <v>12873</v>
      </c>
      <c r="N1486" s="1" t="s">
        <v>13060</v>
      </c>
      <c r="O1486" s="1" t="s">
        <v>1484</v>
      </c>
      <c r="P1486" s="1" t="s">
        <v>22948</v>
      </c>
      <c r="Q1486" s="1" t="s">
        <v>22948</v>
      </c>
      <c r="R1486" s="1" t="s">
        <v>13940</v>
      </c>
      <c r="S1486" s="1" t="s">
        <v>1484</v>
      </c>
      <c r="T1486" s="1"/>
      <c r="U1486" s="1"/>
      <c r="V1486" s="1" t="s">
        <v>13952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6481</v>
      </c>
      <c r="G1487" s="1" t="s">
        <v>8066</v>
      </c>
      <c r="H1487" s="1" t="s">
        <v>9686</v>
      </c>
      <c r="I1487" s="1" t="s">
        <v>11231</v>
      </c>
      <c r="J1487" s="1"/>
      <c r="K1487" s="1" t="s">
        <v>22930</v>
      </c>
      <c r="L1487" s="1" t="s">
        <v>1485</v>
      </c>
      <c r="M1487" s="1" t="s">
        <v>12874</v>
      </c>
      <c r="N1487" s="1" t="s">
        <v>13060</v>
      </c>
      <c r="O1487" s="1" t="s">
        <v>1485</v>
      </c>
      <c r="P1487" s="1" t="s">
        <v>22948</v>
      </c>
      <c r="Q1487" s="1" t="s">
        <v>22948</v>
      </c>
      <c r="R1487" s="1" t="s">
        <v>13940</v>
      </c>
      <c r="S1487" s="1" t="s">
        <v>1485</v>
      </c>
      <c r="T1487" s="1"/>
      <c r="U1487" s="1"/>
      <c r="V1487" s="1" t="s">
        <v>13952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6482</v>
      </c>
      <c r="G1488" s="1" t="s">
        <v>8067</v>
      </c>
      <c r="H1488" s="1" t="s">
        <v>9687</v>
      </c>
      <c r="I1488" s="1" t="s">
        <v>11232</v>
      </c>
      <c r="J1488" s="1"/>
      <c r="K1488" s="1" t="s">
        <v>22930</v>
      </c>
      <c r="L1488" s="1" t="s">
        <v>1486</v>
      </c>
      <c r="M1488" s="1" t="s">
        <v>12875</v>
      </c>
      <c r="N1488" s="1" t="s">
        <v>13060</v>
      </c>
      <c r="O1488" s="1" t="s">
        <v>1486</v>
      </c>
      <c r="P1488" s="1" t="s">
        <v>22948</v>
      </c>
      <c r="Q1488" s="1" t="s">
        <v>22948</v>
      </c>
      <c r="R1488" s="1" t="s">
        <v>13940</v>
      </c>
      <c r="S1488" s="1" t="s">
        <v>1486</v>
      </c>
      <c r="T1488" s="1"/>
      <c r="U1488" s="1"/>
      <c r="V1488" s="1" t="s">
        <v>13952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6483</v>
      </c>
      <c r="G1489" s="1" t="s">
        <v>8068</v>
      </c>
      <c r="H1489" s="1" t="s">
        <v>9688</v>
      </c>
      <c r="I1489" s="1" t="s">
        <v>11059</v>
      </c>
      <c r="J1489" s="1"/>
      <c r="K1489" s="1" t="s">
        <v>22930</v>
      </c>
      <c r="L1489" s="1" t="s">
        <v>1487</v>
      </c>
      <c r="M1489" s="1" t="s">
        <v>12876</v>
      </c>
      <c r="N1489" s="1" t="s">
        <v>13060</v>
      </c>
      <c r="O1489" s="1" t="s">
        <v>1487</v>
      </c>
      <c r="P1489" s="1" t="s">
        <v>22948</v>
      </c>
      <c r="Q1489" s="1" t="s">
        <v>22948</v>
      </c>
      <c r="R1489" s="1" t="s">
        <v>13940</v>
      </c>
      <c r="S1489" s="1" t="s">
        <v>1487</v>
      </c>
      <c r="T1489" s="1"/>
      <c r="U1489" s="1"/>
      <c r="V1489" s="1" t="s">
        <v>13952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6484</v>
      </c>
      <c r="G1490" s="1" t="s">
        <v>4875</v>
      </c>
      <c r="H1490" s="1" t="s">
        <v>9688</v>
      </c>
      <c r="I1490" s="1" t="s">
        <v>11233</v>
      </c>
      <c r="J1490" s="1"/>
      <c r="K1490" s="1" t="s">
        <v>22930</v>
      </c>
      <c r="L1490" s="1" t="s">
        <v>1488</v>
      </c>
      <c r="M1490" s="1" t="s">
        <v>12877</v>
      </c>
      <c r="N1490" s="1" t="s">
        <v>13060</v>
      </c>
      <c r="O1490" s="1" t="s">
        <v>1488</v>
      </c>
      <c r="P1490" s="1" t="s">
        <v>22948</v>
      </c>
      <c r="Q1490" s="1" t="s">
        <v>22948</v>
      </c>
      <c r="R1490" s="1" t="s">
        <v>13940</v>
      </c>
      <c r="S1490" s="1" t="s">
        <v>1488</v>
      </c>
      <c r="T1490" s="1"/>
      <c r="U1490" s="1"/>
      <c r="V1490" s="1" t="s">
        <v>13952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8069</v>
      </c>
      <c r="H1491" s="1" t="s">
        <v>9689</v>
      </c>
      <c r="I1491" s="1" t="s">
        <v>11234</v>
      </c>
      <c r="J1491" s="1"/>
      <c r="K1491" s="1" t="s">
        <v>22930</v>
      </c>
      <c r="L1491" s="1" t="s">
        <v>1489</v>
      </c>
      <c r="M1491" s="1" t="s">
        <v>12878</v>
      </c>
      <c r="N1491" s="1" t="s">
        <v>13060</v>
      </c>
      <c r="O1491" s="1" t="s">
        <v>1489</v>
      </c>
      <c r="P1491" s="1" t="s">
        <v>22948</v>
      </c>
      <c r="Q1491" s="1" t="s">
        <v>22948</v>
      </c>
      <c r="R1491" s="1" t="s">
        <v>13940</v>
      </c>
      <c r="S1491" s="1" t="s">
        <v>1489</v>
      </c>
      <c r="T1491" s="1"/>
      <c r="U1491" s="1"/>
      <c r="V1491" s="1" t="s">
        <v>13952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8070</v>
      </c>
      <c r="H1492" s="1" t="s">
        <v>9690</v>
      </c>
      <c r="I1492" s="1" t="s">
        <v>11025</v>
      </c>
      <c r="J1492" s="1"/>
      <c r="K1492" s="1" t="s">
        <v>22930</v>
      </c>
      <c r="L1492" s="1" t="s">
        <v>1490</v>
      </c>
      <c r="M1492" s="1" t="s">
        <v>12879</v>
      </c>
      <c r="N1492" s="1" t="s">
        <v>13060</v>
      </c>
      <c r="O1492" s="1" t="s">
        <v>1490</v>
      </c>
      <c r="P1492" s="1" t="s">
        <v>22948</v>
      </c>
      <c r="Q1492" s="1" t="s">
        <v>22948</v>
      </c>
      <c r="R1492" s="1" t="s">
        <v>13940</v>
      </c>
      <c r="S1492" s="1" t="s">
        <v>1490</v>
      </c>
      <c r="T1492" s="1"/>
      <c r="U1492" s="1"/>
      <c r="V1492" s="1" t="s">
        <v>13952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8071</v>
      </c>
      <c r="H1493" s="1" t="s">
        <v>9691</v>
      </c>
      <c r="I1493" s="1" t="s">
        <v>11235</v>
      </c>
      <c r="J1493" s="1"/>
      <c r="K1493" s="1" t="s">
        <v>22930</v>
      </c>
      <c r="L1493" s="1" t="s">
        <v>1491</v>
      </c>
      <c r="M1493" s="1" t="s">
        <v>12880</v>
      </c>
      <c r="N1493" s="1" t="s">
        <v>13060</v>
      </c>
      <c r="O1493" s="1" t="s">
        <v>1491</v>
      </c>
      <c r="P1493" s="1" t="s">
        <v>22948</v>
      </c>
      <c r="Q1493" s="1" t="s">
        <v>22948</v>
      </c>
      <c r="R1493" s="1" t="s">
        <v>13940</v>
      </c>
      <c r="S1493" s="1" t="s">
        <v>1491</v>
      </c>
      <c r="T1493" s="1"/>
      <c r="U1493" s="1"/>
      <c r="V1493" s="1" t="s">
        <v>13952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8072</v>
      </c>
      <c r="H1494" s="1" t="s">
        <v>9692</v>
      </c>
      <c r="I1494" s="1" t="s">
        <v>11236</v>
      </c>
      <c r="J1494" s="1"/>
      <c r="K1494" s="1" t="s">
        <v>22930</v>
      </c>
      <c r="L1494" s="1" t="s">
        <v>1492</v>
      </c>
      <c r="M1494" s="1" t="s">
        <v>12881</v>
      </c>
      <c r="N1494" s="1" t="s">
        <v>13060</v>
      </c>
      <c r="O1494" s="1" t="s">
        <v>1492</v>
      </c>
      <c r="P1494" s="1" t="s">
        <v>22948</v>
      </c>
      <c r="Q1494" s="1" t="s">
        <v>22948</v>
      </c>
      <c r="R1494" s="1" t="s">
        <v>13940</v>
      </c>
      <c r="S1494" s="1" t="s">
        <v>1492</v>
      </c>
      <c r="T1494" s="1"/>
      <c r="U1494" s="1"/>
      <c r="V1494" s="1" t="s">
        <v>13952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4880</v>
      </c>
      <c r="H1495" s="1" t="s">
        <v>9693</v>
      </c>
      <c r="I1495" s="1" t="s">
        <v>11237</v>
      </c>
      <c r="J1495" s="1"/>
      <c r="K1495" s="1" t="s">
        <v>22930</v>
      </c>
      <c r="L1495" s="1" t="s">
        <v>1493</v>
      </c>
      <c r="M1495" s="1" t="s">
        <v>12882</v>
      </c>
      <c r="N1495" s="1" t="s">
        <v>13060</v>
      </c>
      <c r="O1495" s="1" t="s">
        <v>1493</v>
      </c>
      <c r="P1495" s="1" t="s">
        <v>22948</v>
      </c>
      <c r="Q1495" s="1" t="s">
        <v>22948</v>
      </c>
      <c r="R1495" s="1" t="s">
        <v>13940</v>
      </c>
      <c r="S1495" s="1" t="s">
        <v>1493</v>
      </c>
      <c r="T1495" s="1"/>
      <c r="U1495" s="1"/>
      <c r="V1495" s="1" t="s">
        <v>13952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6490</v>
      </c>
      <c r="G1496" s="1" t="s">
        <v>8073</v>
      </c>
      <c r="H1496" s="1" t="s">
        <v>9694</v>
      </c>
      <c r="I1496" s="1" t="s">
        <v>11238</v>
      </c>
      <c r="J1496" s="1"/>
      <c r="K1496" s="1" t="s">
        <v>22930</v>
      </c>
      <c r="L1496" s="1" t="s">
        <v>1494</v>
      </c>
      <c r="M1496" s="1" t="s">
        <v>12883</v>
      </c>
      <c r="N1496" s="1" t="s">
        <v>13060</v>
      </c>
      <c r="O1496" s="1" t="s">
        <v>1494</v>
      </c>
      <c r="P1496" s="1" t="s">
        <v>22948</v>
      </c>
      <c r="Q1496" s="1" t="s">
        <v>22948</v>
      </c>
      <c r="R1496" s="1" t="s">
        <v>13940</v>
      </c>
      <c r="S1496" s="1" t="s">
        <v>1494</v>
      </c>
      <c r="T1496" s="1"/>
      <c r="U1496" s="1"/>
      <c r="V1496" s="1" t="s">
        <v>13952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4882</v>
      </c>
      <c r="H1497" s="1" t="s">
        <v>9695</v>
      </c>
      <c r="I1497" s="1" t="s">
        <v>11239</v>
      </c>
      <c r="J1497" s="1"/>
      <c r="K1497" s="1" t="s">
        <v>22930</v>
      </c>
      <c r="L1497" s="1" t="s">
        <v>1495</v>
      </c>
      <c r="M1497" s="1" t="s">
        <v>12884</v>
      </c>
      <c r="N1497" s="1" t="s">
        <v>13060</v>
      </c>
      <c r="O1497" s="1" t="s">
        <v>1495</v>
      </c>
      <c r="P1497" s="1" t="s">
        <v>22948</v>
      </c>
      <c r="Q1497" s="1" t="s">
        <v>22948</v>
      </c>
      <c r="R1497" s="1" t="s">
        <v>13940</v>
      </c>
      <c r="S1497" s="1" t="s">
        <v>1495</v>
      </c>
      <c r="T1497" s="1"/>
      <c r="U1497" s="1"/>
      <c r="V1497" s="1" t="s">
        <v>13952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6492</v>
      </c>
      <c r="G1498" s="1" t="s">
        <v>8074</v>
      </c>
      <c r="H1498" s="1" t="s">
        <v>9696</v>
      </c>
      <c r="I1498" s="1" t="s">
        <v>11240</v>
      </c>
      <c r="J1498" s="1"/>
      <c r="K1498" s="1" t="s">
        <v>22930</v>
      </c>
      <c r="L1498" s="1" t="s">
        <v>1496</v>
      </c>
      <c r="M1498" s="1" t="s">
        <v>12885</v>
      </c>
      <c r="N1498" s="1" t="s">
        <v>13060</v>
      </c>
      <c r="O1498" s="1" t="s">
        <v>1496</v>
      </c>
      <c r="P1498" s="1" t="s">
        <v>22948</v>
      </c>
      <c r="Q1498" s="1" t="s">
        <v>22948</v>
      </c>
      <c r="R1498" s="1" t="s">
        <v>13940</v>
      </c>
      <c r="S1498" s="1" t="s">
        <v>1496</v>
      </c>
      <c r="T1498" s="1"/>
      <c r="U1498" s="1"/>
      <c r="V1498" s="1" t="s">
        <v>13952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4884</v>
      </c>
      <c r="G1499" s="1" t="s">
        <v>8075</v>
      </c>
      <c r="H1499" s="1" t="s">
        <v>9697</v>
      </c>
      <c r="I1499" s="1" t="s">
        <v>11241</v>
      </c>
      <c r="J1499" s="1"/>
      <c r="K1499" s="1" t="s">
        <v>22930</v>
      </c>
      <c r="L1499" s="1" t="s">
        <v>1497</v>
      </c>
      <c r="M1499" s="1" t="s">
        <v>12886</v>
      </c>
      <c r="N1499" s="1" t="s">
        <v>13060</v>
      </c>
      <c r="O1499" s="1" t="s">
        <v>1497</v>
      </c>
      <c r="P1499" s="1" t="s">
        <v>22948</v>
      </c>
      <c r="Q1499" s="1" t="s">
        <v>22948</v>
      </c>
      <c r="R1499" s="1" t="s">
        <v>13940</v>
      </c>
      <c r="S1499" s="1" t="s">
        <v>1497</v>
      </c>
      <c r="T1499" s="1"/>
      <c r="U1499" s="1"/>
      <c r="V1499" s="1" t="s">
        <v>13952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6493</v>
      </c>
      <c r="G1500" s="1" t="s">
        <v>4885</v>
      </c>
      <c r="H1500" s="1" t="s">
        <v>9698</v>
      </c>
      <c r="I1500" s="1" t="s">
        <v>11242</v>
      </c>
      <c r="J1500" s="1"/>
      <c r="K1500" s="1" t="s">
        <v>22930</v>
      </c>
      <c r="L1500" s="1" t="s">
        <v>1498</v>
      </c>
      <c r="M1500" s="1" t="s">
        <v>12887</v>
      </c>
      <c r="N1500" s="1" t="s">
        <v>13060</v>
      </c>
      <c r="O1500" s="1" t="s">
        <v>1498</v>
      </c>
      <c r="P1500" s="1" t="s">
        <v>22948</v>
      </c>
      <c r="Q1500" s="1" t="s">
        <v>22948</v>
      </c>
      <c r="R1500" s="1" t="s">
        <v>13940</v>
      </c>
      <c r="S1500" s="1" t="s">
        <v>1498</v>
      </c>
      <c r="T1500" s="1"/>
      <c r="U1500" s="1"/>
      <c r="V1500" s="1" t="s">
        <v>13952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6494</v>
      </c>
      <c r="G1501" s="1" t="s">
        <v>4886</v>
      </c>
      <c r="H1501" s="1" t="s">
        <v>9699</v>
      </c>
      <c r="I1501" s="1" t="s">
        <v>11243</v>
      </c>
      <c r="J1501" s="1"/>
      <c r="K1501" s="1" t="s">
        <v>22930</v>
      </c>
      <c r="L1501" s="1" t="s">
        <v>1499</v>
      </c>
      <c r="M1501" s="1" t="s">
        <v>12888</v>
      </c>
      <c r="N1501" s="1" t="s">
        <v>13060</v>
      </c>
      <c r="O1501" s="1" t="s">
        <v>1499</v>
      </c>
      <c r="P1501" s="1" t="s">
        <v>22948</v>
      </c>
      <c r="Q1501" s="1" t="s">
        <v>22948</v>
      </c>
      <c r="R1501" s="1" t="s">
        <v>13940</v>
      </c>
      <c r="S1501" s="1" t="s">
        <v>1499</v>
      </c>
      <c r="T1501" s="1"/>
      <c r="U1501" s="1"/>
      <c r="V1501" s="1" t="s">
        <v>13952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8076</v>
      </c>
      <c r="H1502" s="1" t="s">
        <v>9700</v>
      </c>
      <c r="I1502" s="1" t="s">
        <v>11244</v>
      </c>
      <c r="J1502" s="1"/>
      <c r="K1502" s="1" t="s">
        <v>22930</v>
      </c>
      <c r="L1502" s="1" t="s">
        <v>1500</v>
      </c>
      <c r="M1502" s="1" t="s">
        <v>12889</v>
      </c>
      <c r="N1502" s="1" t="s">
        <v>13060</v>
      </c>
      <c r="O1502" s="1" t="s">
        <v>1500</v>
      </c>
      <c r="P1502" s="1" t="s">
        <v>22948</v>
      </c>
      <c r="Q1502" s="1" t="s">
        <v>22948</v>
      </c>
      <c r="R1502" s="1" t="s">
        <v>13940</v>
      </c>
      <c r="S1502" s="1" t="s">
        <v>1500</v>
      </c>
      <c r="T1502" s="1"/>
      <c r="U1502" s="1"/>
      <c r="V1502" s="1" t="s">
        <v>13952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8077</v>
      </c>
      <c r="H1503" s="1" t="s">
        <v>9701</v>
      </c>
      <c r="I1503" s="1" t="s">
        <v>11245</v>
      </c>
      <c r="J1503" s="1"/>
      <c r="K1503" s="1" t="s">
        <v>22930</v>
      </c>
      <c r="L1503" s="1" t="s">
        <v>1501</v>
      </c>
      <c r="M1503" s="1" t="s">
        <v>12890</v>
      </c>
      <c r="N1503" s="1" t="s">
        <v>13060</v>
      </c>
      <c r="O1503" s="1" t="s">
        <v>1501</v>
      </c>
      <c r="P1503" s="1" t="s">
        <v>22948</v>
      </c>
      <c r="Q1503" s="1" t="s">
        <v>22948</v>
      </c>
      <c r="R1503" s="1" t="s">
        <v>13940</v>
      </c>
      <c r="S1503" s="1" t="s">
        <v>1501</v>
      </c>
      <c r="T1503" s="1"/>
      <c r="U1503" s="1"/>
      <c r="V1503" s="1" t="s">
        <v>13952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8078</v>
      </c>
      <c r="H1504" s="1" t="s">
        <v>9702</v>
      </c>
      <c r="I1504" s="1" t="s">
        <v>11150</v>
      </c>
      <c r="J1504" s="1"/>
      <c r="K1504" s="1" t="s">
        <v>22930</v>
      </c>
      <c r="L1504" s="1" t="s">
        <v>1502</v>
      </c>
      <c r="M1504" s="1" t="s">
        <v>12891</v>
      </c>
      <c r="N1504" s="1" t="s">
        <v>13060</v>
      </c>
      <c r="O1504" s="1" t="s">
        <v>1502</v>
      </c>
      <c r="P1504" s="1" t="s">
        <v>22948</v>
      </c>
      <c r="Q1504" s="1" t="s">
        <v>22948</v>
      </c>
      <c r="R1504" s="1" t="s">
        <v>13940</v>
      </c>
      <c r="S1504" s="1" t="s">
        <v>1502</v>
      </c>
      <c r="T1504" s="1"/>
      <c r="U1504" s="1"/>
      <c r="V1504" s="1" t="s">
        <v>13952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6498</v>
      </c>
      <c r="G1505" s="1" t="s">
        <v>8079</v>
      </c>
      <c r="H1505" s="1" t="s">
        <v>9682</v>
      </c>
      <c r="I1505" s="1" t="s">
        <v>9988</v>
      </c>
      <c r="J1505" s="1"/>
      <c r="K1505" s="1" t="s">
        <v>22930</v>
      </c>
      <c r="L1505" s="1" t="s">
        <v>1503</v>
      </c>
      <c r="M1505" s="1" t="s">
        <v>12892</v>
      </c>
      <c r="N1505" s="1" t="s">
        <v>13060</v>
      </c>
      <c r="O1505" s="1" t="s">
        <v>1503</v>
      </c>
      <c r="P1505" s="1" t="s">
        <v>22948</v>
      </c>
      <c r="Q1505" s="1" t="s">
        <v>22948</v>
      </c>
      <c r="R1505" s="1" t="s">
        <v>13940</v>
      </c>
      <c r="S1505" s="1" t="s">
        <v>1503</v>
      </c>
      <c r="T1505" s="1"/>
      <c r="U1505" s="1"/>
      <c r="V1505" s="1" t="s">
        <v>13952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8080</v>
      </c>
      <c r="H1506" s="1" t="s">
        <v>9703</v>
      </c>
      <c r="I1506" s="1" t="s">
        <v>11246</v>
      </c>
      <c r="J1506" s="1"/>
      <c r="K1506" s="1" t="s">
        <v>22930</v>
      </c>
      <c r="L1506" s="1" t="s">
        <v>1504</v>
      </c>
      <c r="M1506" s="1" t="s">
        <v>12893</v>
      </c>
      <c r="N1506" s="1" t="s">
        <v>13060</v>
      </c>
      <c r="O1506" s="1" t="s">
        <v>1504</v>
      </c>
      <c r="P1506" s="1" t="s">
        <v>22948</v>
      </c>
      <c r="Q1506" s="1" t="s">
        <v>22948</v>
      </c>
      <c r="R1506" s="1" t="s">
        <v>13940</v>
      </c>
      <c r="S1506" s="1" t="s">
        <v>1504</v>
      </c>
      <c r="T1506" s="1"/>
      <c r="U1506" s="1"/>
      <c r="V1506" s="1" t="s">
        <v>13952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8081</v>
      </c>
      <c r="H1507" s="1" t="s">
        <v>9704</v>
      </c>
      <c r="I1507" s="1" t="s">
        <v>11247</v>
      </c>
      <c r="J1507" s="1"/>
      <c r="K1507" s="1" t="s">
        <v>22930</v>
      </c>
      <c r="L1507" s="1" t="s">
        <v>1505</v>
      </c>
      <c r="M1507" s="1" t="s">
        <v>12894</v>
      </c>
      <c r="N1507" s="1" t="s">
        <v>13060</v>
      </c>
      <c r="O1507" s="1" t="s">
        <v>1505</v>
      </c>
      <c r="P1507" s="1" t="s">
        <v>22948</v>
      </c>
      <c r="Q1507" s="1" t="s">
        <v>22948</v>
      </c>
      <c r="R1507" s="1" t="s">
        <v>13940</v>
      </c>
      <c r="S1507" s="1" t="s">
        <v>1505</v>
      </c>
      <c r="T1507" s="1"/>
      <c r="U1507" s="1"/>
      <c r="V1507" s="1" t="s">
        <v>13952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6501</v>
      </c>
      <c r="G1508" s="1" t="s">
        <v>8082</v>
      </c>
      <c r="H1508" s="1" t="s">
        <v>9705</v>
      </c>
      <c r="I1508" s="1" t="s">
        <v>11248</v>
      </c>
      <c r="J1508" s="1"/>
      <c r="K1508" s="1" t="s">
        <v>22930</v>
      </c>
      <c r="L1508" s="1" t="s">
        <v>1506</v>
      </c>
      <c r="M1508" s="1" t="s">
        <v>12895</v>
      </c>
      <c r="N1508" s="1" t="s">
        <v>13060</v>
      </c>
      <c r="O1508" s="1" t="s">
        <v>1506</v>
      </c>
      <c r="P1508" s="1" t="s">
        <v>22948</v>
      </c>
      <c r="Q1508" s="1" t="s">
        <v>22948</v>
      </c>
      <c r="R1508" s="1" t="s">
        <v>13940</v>
      </c>
      <c r="S1508" s="1" t="s">
        <v>1506</v>
      </c>
      <c r="T1508" s="1"/>
      <c r="U1508" s="1"/>
      <c r="V1508" s="1" t="s">
        <v>13952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6502</v>
      </c>
      <c r="G1509" s="1" t="s">
        <v>4894</v>
      </c>
      <c r="H1509" s="1" t="s">
        <v>9706</v>
      </c>
      <c r="I1509" s="1" t="s">
        <v>11249</v>
      </c>
      <c r="J1509" s="1"/>
      <c r="K1509" s="1" t="s">
        <v>22930</v>
      </c>
      <c r="L1509" s="1" t="s">
        <v>1507</v>
      </c>
      <c r="M1509" s="1" t="s">
        <v>12896</v>
      </c>
      <c r="N1509" s="1" t="s">
        <v>13060</v>
      </c>
      <c r="O1509" s="1" t="s">
        <v>1507</v>
      </c>
      <c r="P1509" s="1" t="s">
        <v>22948</v>
      </c>
      <c r="Q1509" s="1" t="s">
        <v>22948</v>
      </c>
      <c r="R1509" s="1" t="s">
        <v>13940</v>
      </c>
      <c r="S1509" s="1" t="s">
        <v>1507</v>
      </c>
      <c r="T1509" s="1"/>
      <c r="U1509" s="1"/>
      <c r="V1509" s="1" t="s">
        <v>13952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8083</v>
      </c>
      <c r="H1510" s="1" t="s">
        <v>9707</v>
      </c>
      <c r="I1510" s="1" t="s">
        <v>11250</v>
      </c>
      <c r="J1510" s="1"/>
      <c r="K1510" s="1" t="s">
        <v>22930</v>
      </c>
      <c r="L1510" s="1" t="s">
        <v>1508</v>
      </c>
      <c r="M1510" s="1" t="s">
        <v>12897</v>
      </c>
      <c r="N1510" s="1" t="s">
        <v>13060</v>
      </c>
      <c r="O1510" s="1" t="s">
        <v>1508</v>
      </c>
      <c r="P1510" s="1" t="s">
        <v>22948</v>
      </c>
      <c r="Q1510" s="1" t="s">
        <v>22948</v>
      </c>
      <c r="R1510" s="1" t="s">
        <v>13940</v>
      </c>
      <c r="S1510" s="1" t="s">
        <v>1508</v>
      </c>
      <c r="T1510" s="1"/>
      <c r="U1510" s="1"/>
      <c r="V1510" s="1" t="s">
        <v>13952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8084</v>
      </c>
      <c r="H1511" s="1" t="s">
        <v>9708</v>
      </c>
      <c r="I1511" s="1" t="s">
        <v>11251</v>
      </c>
      <c r="J1511" s="1"/>
      <c r="K1511" s="1" t="s">
        <v>22930</v>
      </c>
      <c r="L1511" s="1" t="s">
        <v>1509</v>
      </c>
      <c r="M1511" s="1" t="s">
        <v>12898</v>
      </c>
      <c r="N1511" s="1" t="s">
        <v>13060</v>
      </c>
      <c r="O1511" s="1" t="s">
        <v>1509</v>
      </c>
      <c r="P1511" s="1" t="s">
        <v>22948</v>
      </c>
      <c r="Q1511" s="1" t="s">
        <v>22948</v>
      </c>
      <c r="R1511" s="1" t="s">
        <v>13940</v>
      </c>
      <c r="S1511" s="1" t="s">
        <v>1509</v>
      </c>
      <c r="T1511" s="1"/>
      <c r="U1511" s="1"/>
      <c r="V1511" s="1" t="s">
        <v>13952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8085</v>
      </c>
      <c r="H1512" s="1" t="s">
        <v>9709</v>
      </c>
      <c r="I1512" s="1" t="s">
        <v>11252</v>
      </c>
      <c r="J1512" s="1"/>
      <c r="K1512" s="1" t="s">
        <v>22930</v>
      </c>
      <c r="L1512" s="1" t="s">
        <v>1510</v>
      </c>
      <c r="M1512" s="1" t="s">
        <v>12899</v>
      </c>
      <c r="N1512" s="1" t="s">
        <v>13060</v>
      </c>
      <c r="O1512" s="1" t="s">
        <v>1510</v>
      </c>
      <c r="P1512" s="1" t="s">
        <v>22948</v>
      </c>
      <c r="Q1512" s="1" t="s">
        <v>22948</v>
      </c>
      <c r="R1512" s="1" t="s">
        <v>13940</v>
      </c>
      <c r="S1512" s="1" t="s">
        <v>1510</v>
      </c>
      <c r="T1512" s="1"/>
      <c r="U1512" s="1"/>
      <c r="V1512" s="1" t="s">
        <v>13952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8086</v>
      </c>
      <c r="H1513" s="1" t="s">
        <v>9710</v>
      </c>
      <c r="I1513" s="1" t="s">
        <v>11253</v>
      </c>
      <c r="J1513" s="1"/>
      <c r="K1513" s="1" t="s">
        <v>22930</v>
      </c>
      <c r="L1513" s="1" t="s">
        <v>1511</v>
      </c>
      <c r="M1513" s="1" t="s">
        <v>12900</v>
      </c>
      <c r="N1513" s="1" t="s">
        <v>13060</v>
      </c>
      <c r="O1513" s="1" t="s">
        <v>1511</v>
      </c>
      <c r="P1513" s="1" t="s">
        <v>22948</v>
      </c>
      <c r="Q1513" s="1" t="s">
        <v>22948</v>
      </c>
      <c r="R1513" s="1" t="s">
        <v>13940</v>
      </c>
      <c r="S1513" s="1" t="s">
        <v>1511</v>
      </c>
      <c r="T1513" s="1"/>
      <c r="U1513" s="1"/>
      <c r="V1513" s="1" t="s">
        <v>13952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6507</v>
      </c>
      <c r="G1514" s="1" t="s">
        <v>8087</v>
      </c>
      <c r="H1514" s="1" t="s">
        <v>9711</v>
      </c>
      <c r="I1514" s="1" t="s">
        <v>10840</v>
      </c>
      <c r="J1514" s="1"/>
      <c r="K1514" s="1" t="s">
        <v>22930</v>
      </c>
      <c r="L1514" s="1" t="s">
        <v>1512</v>
      </c>
      <c r="M1514" s="1" t="s">
        <v>12901</v>
      </c>
      <c r="N1514" s="1" t="s">
        <v>13060</v>
      </c>
      <c r="O1514" s="1" t="s">
        <v>1512</v>
      </c>
      <c r="P1514" s="1" t="s">
        <v>22948</v>
      </c>
      <c r="Q1514" s="1" t="s">
        <v>22948</v>
      </c>
      <c r="R1514" s="1" t="s">
        <v>13940</v>
      </c>
      <c r="S1514" s="1" t="s">
        <v>1512</v>
      </c>
      <c r="T1514" s="1"/>
      <c r="U1514" s="1"/>
      <c r="V1514" s="1" t="s">
        <v>13952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6508</v>
      </c>
      <c r="G1515" s="1" t="s">
        <v>4900</v>
      </c>
      <c r="H1515" s="1" t="s">
        <v>9712</v>
      </c>
      <c r="I1515" s="1" t="s">
        <v>11254</v>
      </c>
      <c r="J1515" s="1"/>
      <c r="K1515" s="1" t="s">
        <v>22930</v>
      </c>
      <c r="L1515" s="1" t="s">
        <v>1513</v>
      </c>
      <c r="M1515" s="1" t="s">
        <v>12902</v>
      </c>
      <c r="N1515" s="1" t="s">
        <v>13060</v>
      </c>
      <c r="O1515" s="1" t="s">
        <v>1513</v>
      </c>
      <c r="P1515" s="1" t="s">
        <v>22948</v>
      </c>
      <c r="Q1515" s="1" t="s">
        <v>22948</v>
      </c>
      <c r="R1515" s="1" t="s">
        <v>13940</v>
      </c>
      <c r="S1515" s="1" t="s">
        <v>1513</v>
      </c>
      <c r="T1515" s="1"/>
      <c r="U1515" s="1"/>
      <c r="V1515" s="1" t="s">
        <v>13952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8088</v>
      </c>
      <c r="H1516" s="1" t="s">
        <v>9713</v>
      </c>
      <c r="I1516" s="1" t="s">
        <v>11255</v>
      </c>
      <c r="J1516" s="1"/>
      <c r="K1516" s="1" t="s">
        <v>22930</v>
      </c>
      <c r="L1516" s="1" t="s">
        <v>1514</v>
      </c>
      <c r="M1516" s="1" t="s">
        <v>12903</v>
      </c>
      <c r="N1516" s="1" t="s">
        <v>13060</v>
      </c>
      <c r="O1516" s="1" t="s">
        <v>1514</v>
      </c>
      <c r="P1516" s="1" t="s">
        <v>22948</v>
      </c>
      <c r="Q1516" s="1" t="s">
        <v>22948</v>
      </c>
      <c r="R1516" s="1" t="s">
        <v>13940</v>
      </c>
      <c r="S1516" s="1" t="s">
        <v>1514</v>
      </c>
      <c r="T1516" s="1"/>
      <c r="U1516" s="1"/>
      <c r="V1516" s="1" t="s">
        <v>13952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8089</v>
      </c>
      <c r="H1517" s="1" t="s">
        <v>9714</v>
      </c>
      <c r="I1517" s="1" t="s">
        <v>11256</v>
      </c>
      <c r="J1517" s="1"/>
      <c r="K1517" s="1" t="s">
        <v>22930</v>
      </c>
      <c r="L1517" s="1" t="s">
        <v>1515</v>
      </c>
      <c r="M1517" s="1" t="s">
        <v>12904</v>
      </c>
      <c r="N1517" s="1" t="s">
        <v>13060</v>
      </c>
      <c r="O1517" s="1" t="s">
        <v>1515</v>
      </c>
      <c r="P1517" s="1" t="s">
        <v>22948</v>
      </c>
      <c r="Q1517" s="1" t="s">
        <v>22948</v>
      </c>
      <c r="R1517" s="1" t="s">
        <v>13940</v>
      </c>
      <c r="S1517" s="1" t="s">
        <v>1515</v>
      </c>
      <c r="T1517" s="1"/>
      <c r="U1517" s="1"/>
      <c r="V1517" s="1" t="s">
        <v>13952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6511</v>
      </c>
      <c r="G1518" s="1" t="s">
        <v>8090</v>
      </c>
      <c r="H1518" s="1" t="s">
        <v>9715</v>
      </c>
      <c r="I1518" s="1" t="s">
        <v>11257</v>
      </c>
      <c r="J1518" s="1"/>
      <c r="K1518" s="1" t="s">
        <v>22930</v>
      </c>
      <c r="L1518" s="1" t="s">
        <v>1516</v>
      </c>
      <c r="M1518" s="1" t="s">
        <v>12905</v>
      </c>
      <c r="N1518" s="1" t="s">
        <v>13060</v>
      </c>
      <c r="O1518" s="1" t="s">
        <v>1516</v>
      </c>
      <c r="P1518" s="1" t="s">
        <v>22948</v>
      </c>
      <c r="Q1518" s="1" t="s">
        <v>22948</v>
      </c>
      <c r="R1518" s="1" t="s">
        <v>13940</v>
      </c>
      <c r="S1518" s="1" t="s">
        <v>1516</v>
      </c>
      <c r="T1518" s="1"/>
      <c r="U1518" s="1"/>
      <c r="V1518" s="1" t="s">
        <v>13952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8091</v>
      </c>
      <c r="H1519" s="1" t="s">
        <v>9716</v>
      </c>
      <c r="I1519" s="1" t="s">
        <v>11258</v>
      </c>
      <c r="J1519" s="1"/>
      <c r="K1519" s="1" t="s">
        <v>22930</v>
      </c>
      <c r="L1519" s="1" t="s">
        <v>1517</v>
      </c>
      <c r="M1519" s="1" t="s">
        <v>12906</v>
      </c>
      <c r="N1519" s="1" t="s">
        <v>13060</v>
      </c>
      <c r="O1519" s="1" t="s">
        <v>1517</v>
      </c>
      <c r="P1519" s="1" t="s">
        <v>22948</v>
      </c>
      <c r="Q1519" s="1" t="s">
        <v>22948</v>
      </c>
      <c r="R1519" s="1" t="s">
        <v>13940</v>
      </c>
      <c r="S1519" s="1" t="s">
        <v>1517</v>
      </c>
      <c r="T1519" s="1"/>
      <c r="U1519" s="1"/>
      <c r="V1519" s="1" t="s">
        <v>13952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8092</v>
      </c>
      <c r="H1520" s="1" t="s">
        <v>9717</v>
      </c>
      <c r="I1520" s="1" t="s">
        <v>10860</v>
      </c>
      <c r="J1520" s="1"/>
      <c r="K1520" s="1" t="s">
        <v>22930</v>
      </c>
      <c r="L1520" s="1" t="s">
        <v>1518</v>
      </c>
      <c r="M1520" s="1" t="s">
        <v>12907</v>
      </c>
      <c r="N1520" s="1" t="s">
        <v>13060</v>
      </c>
      <c r="O1520" s="1" t="s">
        <v>1518</v>
      </c>
      <c r="P1520" s="1" t="s">
        <v>22948</v>
      </c>
      <c r="Q1520" s="1" t="s">
        <v>22948</v>
      </c>
      <c r="R1520" s="1" t="s">
        <v>13940</v>
      </c>
      <c r="S1520" s="1" t="s">
        <v>1518</v>
      </c>
      <c r="T1520" s="1"/>
      <c r="U1520" s="1"/>
      <c r="V1520" s="1" t="s">
        <v>13952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8093</v>
      </c>
      <c r="H1521" s="1" t="s">
        <v>9718</v>
      </c>
      <c r="I1521" s="1" t="s">
        <v>11259</v>
      </c>
      <c r="J1521" s="1"/>
      <c r="K1521" s="1" t="s">
        <v>22930</v>
      </c>
      <c r="L1521" s="1" t="s">
        <v>1519</v>
      </c>
      <c r="M1521" s="1" t="s">
        <v>12908</v>
      </c>
      <c r="N1521" s="1" t="s">
        <v>13060</v>
      </c>
      <c r="O1521" s="1" t="s">
        <v>1519</v>
      </c>
      <c r="P1521" s="1" t="s">
        <v>22948</v>
      </c>
      <c r="Q1521" s="1" t="s">
        <v>22948</v>
      </c>
      <c r="R1521" s="1" t="s">
        <v>13940</v>
      </c>
      <c r="S1521" s="1" t="s">
        <v>1519</v>
      </c>
      <c r="T1521" s="1"/>
      <c r="U1521" s="1"/>
      <c r="V1521" s="1" t="s">
        <v>13952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6515</v>
      </c>
      <c r="G1522" s="1" t="s">
        <v>8094</v>
      </c>
      <c r="H1522" s="1" t="s">
        <v>9719</v>
      </c>
      <c r="I1522" s="1" t="s">
        <v>11260</v>
      </c>
      <c r="J1522" s="1"/>
      <c r="K1522" s="1" t="s">
        <v>22930</v>
      </c>
      <c r="L1522" s="1" t="s">
        <v>1520</v>
      </c>
      <c r="M1522" s="1" t="s">
        <v>12909</v>
      </c>
      <c r="N1522" s="1" t="s">
        <v>13060</v>
      </c>
      <c r="O1522" s="1" t="s">
        <v>1520</v>
      </c>
      <c r="P1522" s="1" t="s">
        <v>22948</v>
      </c>
      <c r="Q1522" s="1" t="s">
        <v>22948</v>
      </c>
      <c r="R1522" s="1" t="s">
        <v>13940</v>
      </c>
      <c r="S1522" s="1" t="s">
        <v>1520</v>
      </c>
      <c r="T1522" s="1"/>
      <c r="U1522" s="1"/>
      <c r="V1522" s="1" t="s">
        <v>13952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8095</v>
      </c>
      <c r="H1523" s="1" t="s">
        <v>9720</v>
      </c>
      <c r="I1523" s="1" t="s">
        <v>10198</v>
      </c>
      <c r="J1523" s="1"/>
      <c r="K1523" s="1" t="s">
        <v>22930</v>
      </c>
      <c r="L1523" s="1" t="s">
        <v>1521</v>
      </c>
      <c r="M1523" s="1" t="s">
        <v>12910</v>
      </c>
      <c r="N1523" s="1" t="s">
        <v>13060</v>
      </c>
      <c r="O1523" s="1" t="s">
        <v>1521</v>
      </c>
      <c r="P1523" s="1" t="s">
        <v>22948</v>
      </c>
      <c r="Q1523" s="1" t="s">
        <v>22948</v>
      </c>
      <c r="R1523" s="1" t="s">
        <v>13940</v>
      </c>
      <c r="S1523" s="1" t="s">
        <v>1521</v>
      </c>
      <c r="T1523" s="1"/>
      <c r="U1523" s="1"/>
      <c r="V1523" s="1" t="s">
        <v>13952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8096</v>
      </c>
      <c r="H1524" s="1" t="s">
        <v>9721</v>
      </c>
      <c r="I1524" s="1" t="s">
        <v>9936</v>
      </c>
      <c r="J1524" s="1"/>
      <c r="K1524" s="1" t="s">
        <v>22930</v>
      </c>
      <c r="L1524" s="1" t="s">
        <v>1522</v>
      </c>
      <c r="M1524" s="1" t="s">
        <v>12911</v>
      </c>
      <c r="N1524" s="1" t="s">
        <v>13060</v>
      </c>
      <c r="O1524" s="1" t="s">
        <v>1522</v>
      </c>
      <c r="P1524" s="1" t="s">
        <v>22948</v>
      </c>
      <c r="Q1524" s="1" t="s">
        <v>22948</v>
      </c>
      <c r="R1524" s="1" t="s">
        <v>13940</v>
      </c>
      <c r="S1524" s="1" t="s">
        <v>1522</v>
      </c>
      <c r="T1524" s="1"/>
      <c r="U1524" s="1"/>
      <c r="V1524" s="1" t="s">
        <v>13952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8097</v>
      </c>
      <c r="H1525" s="1" t="s">
        <v>9722</v>
      </c>
      <c r="I1525" s="1" t="s">
        <v>11261</v>
      </c>
      <c r="J1525" s="1"/>
      <c r="K1525" s="1" t="s">
        <v>22930</v>
      </c>
      <c r="L1525" s="1" t="s">
        <v>1523</v>
      </c>
      <c r="M1525" s="1" t="s">
        <v>12912</v>
      </c>
      <c r="N1525" s="1" t="s">
        <v>13060</v>
      </c>
      <c r="O1525" s="1" t="s">
        <v>1523</v>
      </c>
      <c r="P1525" s="1" t="s">
        <v>22948</v>
      </c>
      <c r="Q1525" s="1" t="s">
        <v>22948</v>
      </c>
      <c r="R1525" s="1" t="s">
        <v>13940</v>
      </c>
      <c r="S1525" s="1" t="s">
        <v>1523</v>
      </c>
      <c r="T1525" s="1"/>
      <c r="U1525" s="1"/>
      <c r="V1525" s="1" t="s">
        <v>13952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8098</v>
      </c>
      <c r="H1526" s="1" t="s">
        <v>9723</v>
      </c>
      <c r="I1526" s="1" t="s">
        <v>11262</v>
      </c>
      <c r="J1526" s="1"/>
      <c r="K1526" s="1" t="s">
        <v>22930</v>
      </c>
      <c r="L1526" s="1" t="s">
        <v>1524</v>
      </c>
      <c r="M1526" s="1" t="s">
        <v>12913</v>
      </c>
      <c r="N1526" s="1" t="s">
        <v>13060</v>
      </c>
      <c r="O1526" s="1" t="s">
        <v>1524</v>
      </c>
      <c r="P1526" s="1" t="s">
        <v>22948</v>
      </c>
      <c r="Q1526" s="1" t="s">
        <v>22948</v>
      </c>
      <c r="R1526" s="1" t="s">
        <v>13940</v>
      </c>
      <c r="S1526" s="1" t="s">
        <v>1524</v>
      </c>
      <c r="T1526" s="1"/>
      <c r="U1526" s="1"/>
      <c r="V1526" s="1" t="s">
        <v>13952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8099</v>
      </c>
      <c r="H1527" s="1" t="s">
        <v>9724</v>
      </c>
      <c r="I1527" s="1" t="s">
        <v>11167</v>
      </c>
      <c r="J1527" s="1"/>
      <c r="K1527" s="1" t="s">
        <v>22930</v>
      </c>
      <c r="L1527" s="1" t="s">
        <v>1525</v>
      </c>
      <c r="M1527" s="1" t="s">
        <v>12914</v>
      </c>
      <c r="N1527" s="1" t="s">
        <v>13060</v>
      </c>
      <c r="O1527" s="1" t="s">
        <v>1525</v>
      </c>
      <c r="P1527" s="1" t="s">
        <v>22948</v>
      </c>
      <c r="Q1527" s="1" t="s">
        <v>22948</v>
      </c>
      <c r="R1527" s="1" t="s">
        <v>13940</v>
      </c>
      <c r="S1527" s="1" t="s">
        <v>1525</v>
      </c>
      <c r="T1527" s="1"/>
      <c r="U1527" s="1"/>
      <c r="V1527" s="1" t="s">
        <v>13952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8100</v>
      </c>
      <c r="H1528" s="1" t="s">
        <v>9725</v>
      </c>
      <c r="I1528" s="1" t="s">
        <v>11263</v>
      </c>
      <c r="J1528" s="1"/>
      <c r="K1528" s="1" t="s">
        <v>22930</v>
      </c>
      <c r="L1528" s="1" t="s">
        <v>1526</v>
      </c>
      <c r="M1528" s="1" t="s">
        <v>12915</v>
      </c>
      <c r="N1528" s="1" t="s">
        <v>13060</v>
      </c>
      <c r="O1528" s="1" t="s">
        <v>1526</v>
      </c>
      <c r="P1528" s="1" t="s">
        <v>22948</v>
      </c>
      <c r="Q1528" s="1" t="s">
        <v>22948</v>
      </c>
      <c r="R1528" s="1" t="s">
        <v>13940</v>
      </c>
      <c r="S1528" s="1" t="s">
        <v>1526</v>
      </c>
      <c r="T1528" s="1"/>
      <c r="U1528" s="1"/>
      <c r="V1528" s="1" t="s">
        <v>13952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6521</v>
      </c>
      <c r="G1529" s="1" t="s">
        <v>8101</v>
      </c>
      <c r="H1529" s="1" t="s">
        <v>9726</v>
      </c>
      <c r="I1529" s="1" t="s">
        <v>11264</v>
      </c>
      <c r="J1529" s="1"/>
      <c r="K1529" s="1" t="s">
        <v>22930</v>
      </c>
      <c r="L1529" s="1" t="s">
        <v>1527</v>
      </c>
      <c r="M1529" s="1" t="s">
        <v>12916</v>
      </c>
      <c r="N1529" s="1" t="s">
        <v>13060</v>
      </c>
      <c r="O1529" s="1" t="s">
        <v>1527</v>
      </c>
      <c r="P1529" s="1" t="s">
        <v>22948</v>
      </c>
      <c r="Q1529" s="1" t="s">
        <v>22948</v>
      </c>
      <c r="R1529" s="1" t="s">
        <v>13940</v>
      </c>
      <c r="S1529" s="1" t="s">
        <v>1527</v>
      </c>
      <c r="T1529" s="1"/>
      <c r="U1529" s="1"/>
      <c r="V1529" s="1" t="s">
        <v>13952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6522</v>
      </c>
      <c r="G1530" s="1" t="s">
        <v>8102</v>
      </c>
      <c r="H1530" s="1" t="s">
        <v>9727</v>
      </c>
      <c r="I1530" s="1" t="s">
        <v>11265</v>
      </c>
      <c r="J1530" s="1"/>
      <c r="K1530" s="1" t="s">
        <v>22930</v>
      </c>
      <c r="L1530" s="1" t="s">
        <v>1528</v>
      </c>
      <c r="M1530" s="1" t="s">
        <v>12917</v>
      </c>
      <c r="N1530" s="1" t="s">
        <v>13060</v>
      </c>
      <c r="O1530" s="1" t="s">
        <v>1528</v>
      </c>
      <c r="P1530" s="1" t="s">
        <v>22948</v>
      </c>
      <c r="Q1530" s="1" t="s">
        <v>22948</v>
      </c>
      <c r="R1530" s="1" t="s">
        <v>13940</v>
      </c>
      <c r="S1530" s="1" t="s">
        <v>1528</v>
      </c>
      <c r="T1530" s="1"/>
      <c r="U1530" s="1"/>
      <c r="V1530" s="1" t="s">
        <v>13952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6523</v>
      </c>
      <c r="G1531" s="1" t="s">
        <v>8103</v>
      </c>
      <c r="H1531" s="1" t="s">
        <v>9728</v>
      </c>
      <c r="I1531" s="1" t="s">
        <v>11266</v>
      </c>
      <c r="J1531" s="1"/>
      <c r="K1531" s="1" t="s">
        <v>22930</v>
      </c>
      <c r="L1531" s="1" t="s">
        <v>1529</v>
      </c>
      <c r="M1531" s="1" t="s">
        <v>12918</v>
      </c>
      <c r="N1531" s="1" t="s">
        <v>13060</v>
      </c>
      <c r="O1531" s="1" t="s">
        <v>1529</v>
      </c>
      <c r="P1531" s="1" t="s">
        <v>22948</v>
      </c>
      <c r="Q1531" s="1" t="s">
        <v>22948</v>
      </c>
      <c r="R1531" s="1" t="s">
        <v>13940</v>
      </c>
      <c r="S1531" s="1" t="s">
        <v>1529</v>
      </c>
      <c r="T1531" s="1"/>
      <c r="U1531" s="1"/>
      <c r="V1531" s="1" t="s">
        <v>13952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6524</v>
      </c>
      <c r="G1532" s="1" t="s">
        <v>8104</v>
      </c>
      <c r="H1532" s="1" t="s">
        <v>9729</v>
      </c>
      <c r="I1532" s="1" t="s">
        <v>11267</v>
      </c>
      <c r="J1532" s="1"/>
      <c r="K1532" s="1" t="s">
        <v>22930</v>
      </c>
      <c r="L1532" s="1" t="s">
        <v>1530</v>
      </c>
      <c r="M1532" s="1" t="s">
        <v>12919</v>
      </c>
      <c r="N1532" s="1" t="s">
        <v>13060</v>
      </c>
      <c r="O1532" s="1" t="s">
        <v>1530</v>
      </c>
      <c r="P1532" s="1" t="s">
        <v>22948</v>
      </c>
      <c r="Q1532" s="1" t="s">
        <v>22948</v>
      </c>
      <c r="R1532" s="1" t="s">
        <v>13940</v>
      </c>
      <c r="S1532" s="1" t="s">
        <v>1530</v>
      </c>
      <c r="T1532" s="1"/>
      <c r="U1532" s="1"/>
      <c r="V1532" s="1" t="s">
        <v>13952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6525</v>
      </c>
      <c r="G1533" s="1" t="s">
        <v>8105</v>
      </c>
      <c r="H1533" s="1" t="s">
        <v>9730</v>
      </c>
      <c r="I1533" s="1" t="s">
        <v>11268</v>
      </c>
      <c r="J1533" s="1"/>
      <c r="K1533" s="1" t="s">
        <v>22930</v>
      </c>
      <c r="L1533" s="1" t="s">
        <v>1531</v>
      </c>
      <c r="M1533" s="1" t="s">
        <v>12920</v>
      </c>
      <c r="N1533" s="1" t="s">
        <v>13060</v>
      </c>
      <c r="O1533" s="1" t="s">
        <v>1531</v>
      </c>
      <c r="P1533" s="1" t="s">
        <v>22948</v>
      </c>
      <c r="Q1533" s="1" t="s">
        <v>22948</v>
      </c>
      <c r="R1533" s="1" t="s">
        <v>13940</v>
      </c>
      <c r="S1533" s="1" t="s">
        <v>1531</v>
      </c>
      <c r="T1533" s="1"/>
      <c r="U1533" s="1"/>
      <c r="V1533" s="1" t="s">
        <v>13952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6526</v>
      </c>
      <c r="G1534" s="1" t="s">
        <v>8106</v>
      </c>
      <c r="H1534" s="1" t="s">
        <v>9731</v>
      </c>
      <c r="I1534" s="1" t="s">
        <v>11269</v>
      </c>
      <c r="J1534" s="1"/>
      <c r="K1534" s="1" t="s">
        <v>22930</v>
      </c>
      <c r="L1534" s="1" t="s">
        <v>1532</v>
      </c>
      <c r="M1534" s="1" t="s">
        <v>12921</v>
      </c>
      <c r="N1534" s="1" t="s">
        <v>13060</v>
      </c>
      <c r="O1534" s="1" t="s">
        <v>1532</v>
      </c>
      <c r="P1534" s="1" t="s">
        <v>22948</v>
      </c>
      <c r="Q1534" s="1" t="s">
        <v>22948</v>
      </c>
      <c r="R1534" s="1" t="s">
        <v>13940</v>
      </c>
      <c r="S1534" s="1" t="s">
        <v>1532</v>
      </c>
      <c r="T1534" s="1"/>
      <c r="U1534" s="1"/>
      <c r="V1534" s="1" t="s">
        <v>13952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8107</v>
      </c>
      <c r="H1535" s="1" t="s">
        <v>9732</v>
      </c>
      <c r="I1535" s="1" t="s">
        <v>11270</v>
      </c>
      <c r="J1535" s="1"/>
      <c r="K1535" s="1" t="s">
        <v>22930</v>
      </c>
      <c r="L1535" s="1" t="s">
        <v>1533</v>
      </c>
      <c r="M1535" s="1" t="s">
        <v>12922</v>
      </c>
      <c r="N1535" s="1" t="s">
        <v>13060</v>
      </c>
      <c r="O1535" s="1" t="s">
        <v>1533</v>
      </c>
      <c r="P1535" s="1" t="s">
        <v>22948</v>
      </c>
      <c r="Q1535" s="1" t="s">
        <v>22948</v>
      </c>
      <c r="R1535" s="1" t="s">
        <v>13940</v>
      </c>
      <c r="S1535" s="1" t="s">
        <v>1533</v>
      </c>
      <c r="T1535" s="1"/>
      <c r="U1535" s="1"/>
      <c r="V1535" s="1" t="s">
        <v>13952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8108</v>
      </c>
      <c r="H1536" s="1" t="s">
        <v>9733</v>
      </c>
      <c r="I1536" s="1" t="s">
        <v>11271</v>
      </c>
      <c r="J1536" s="1"/>
      <c r="K1536" s="1" t="s">
        <v>22930</v>
      </c>
      <c r="L1536" s="1" t="s">
        <v>1534</v>
      </c>
      <c r="M1536" s="1" t="s">
        <v>12923</v>
      </c>
      <c r="N1536" s="1" t="s">
        <v>13060</v>
      </c>
      <c r="O1536" s="1" t="s">
        <v>1534</v>
      </c>
      <c r="P1536" s="1" t="s">
        <v>22948</v>
      </c>
      <c r="Q1536" s="1" t="s">
        <v>22948</v>
      </c>
      <c r="R1536" s="1" t="s">
        <v>13940</v>
      </c>
      <c r="S1536" s="1" t="s">
        <v>1534</v>
      </c>
      <c r="T1536" s="1"/>
      <c r="U1536" s="1"/>
      <c r="V1536" s="1" t="s">
        <v>13952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6529</v>
      </c>
      <c r="G1537" s="1" t="s">
        <v>8109</v>
      </c>
      <c r="H1537" s="1" t="s">
        <v>9734</v>
      </c>
      <c r="I1537" s="1" t="s">
        <v>11272</v>
      </c>
      <c r="J1537" s="1"/>
      <c r="K1537" s="1" t="s">
        <v>22930</v>
      </c>
      <c r="L1537" s="1" t="s">
        <v>1535</v>
      </c>
      <c r="M1537" s="1" t="s">
        <v>12924</v>
      </c>
      <c r="N1537" s="1" t="s">
        <v>13060</v>
      </c>
      <c r="O1537" s="1" t="s">
        <v>1535</v>
      </c>
      <c r="P1537" s="1" t="s">
        <v>22948</v>
      </c>
      <c r="Q1537" s="1" t="s">
        <v>22948</v>
      </c>
      <c r="R1537" s="1" t="s">
        <v>13940</v>
      </c>
      <c r="S1537" s="1" t="s">
        <v>1535</v>
      </c>
      <c r="T1537" s="1"/>
      <c r="U1537" s="1"/>
      <c r="V1537" s="1" t="s">
        <v>13952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6530</v>
      </c>
      <c r="G1538" s="1" t="s">
        <v>4923</v>
      </c>
      <c r="H1538" s="1" t="s">
        <v>9735</v>
      </c>
      <c r="I1538" s="1" t="s">
        <v>11273</v>
      </c>
      <c r="J1538" s="1"/>
      <c r="K1538" s="1" t="s">
        <v>22930</v>
      </c>
      <c r="L1538" s="1" t="s">
        <v>1536</v>
      </c>
      <c r="M1538" s="1" t="s">
        <v>12925</v>
      </c>
      <c r="N1538" s="1" t="s">
        <v>13060</v>
      </c>
      <c r="O1538" s="1" t="s">
        <v>1536</v>
      </c>
      <c r="P1538" s="1" t="s">
        <v>22948</v>
      </c>
      <c r="Q1538" s="1" t="s">
        <v>22948</v>
      </c>
      <c r="R1538" s="1" t="s">
        <v>13940</v>
      </c>
      <c r="S1538" s="1" t="s">
        <v>1536</v>
      </c>
      <c r="T1538" s="1"/>
      <c r="U1538" s="1"/>
      <c r="V1538" s="1" t="s">
        <v>13952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8110</v>
      </c>
      <c r="H1539" s="1" t="s">
        <v>9736</v>
      </c>
      <c r="I1539" s="1" t="s">
        <v>11274</v>
      </c>
      <c r="J1539" s="1"/>
      <c r="K1539" s="1" t="s">
        <v>22930</v>
      </c>
      <c r="L1539" s="1" t="s">
        <v>1537</v>
      </c>
      <c r="M1539" s="1" t="s">
        <v>12926</v>
      </c>
      <c r="N1539" s="1" t="s">
        <v>13060</v>
      </c>
      <c r="O1539" s="1" t="s">
        <v>1537</v>
      </c>
      <c r="P1539" s="1" t="s">
        <v>22948</v>
      </c>
      <c r="Q1539" s="1" t="s">
        <v>22948</v>
      </c>
      <c r="R1539" s="1" t="s">
        <v>13940</v>
      </c>
      <c r="S1539" s="1" t="s">
        <v>1537</v>
      </c>
      <c r="T1539" s="1"/>
      <c r="U1539" s="1"/>
      <c r="V1539" s="1" t="s">
        <v>13952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6532</v>
      </c>
      <c r="G1540" s="1" t="s">
        <v>8111</v>
      </c>
      <c r="H1540" s="1" t="s">
        <v>9737</v>
      </c>
      <c r="I1540" s="1" t="s">
        <v>11275</v>
      </c>
      <c r="J1540" s="1"/>
      <c r="K1540" s="1" t="s">
        <v>22930</v>
      </c>
      <c r="L1540" s="1" t="s">
        <v>1538</v>
      </c>
      <c r="M1540" s="1" t="s">
        <v>12927</v>
      </c>
      <c r="N1540" s="1" t="s">
        <v>13060</v>
      </c>
      <c r="O1540" s="1" t="s">
        <v>1538</v>
      </c>
      <c r="P1540" s="1" t="s">
        <v>22948</v>
      </c>
      <c r="Q1540" s="1" t="s">
        <v>22948</v>
      </c>
      <c r="R1540" s="1" t="s">
        <v>13940</v>
      </c>
      <c r="S1540" s="1" t="s">
        <v>1538</v>
      </c>
      <c r="T1540" s="1"/>
      <c r="U1540" s="1"/>
      <c r="V1540" s="1" t="s">
        <v>13952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6533</v>
      </c>
      <c r="G1541" s="1" t="s">
        <v>8112</v>
      </c>
      <c r="H1541" s="1" t="s">
        <v>9738</v>
      </c>
      <c r="I1541" s="1" t="s">
        <v>11276</v>
      </c>
      <c r="J1541" s="1"/>
      <c r="K1541" s="1" t="s">
        <v>22930</v>
      </c>
      <c r="L1541" s="1" t="s">
        <v>1539</v>
      </c>
      <c r="M1541" s="1" t="s">
        <v>12928</v>
      </c>
      <c r="N1541" s="1" t="s">
        <v>13060</v>
      </c>
      <c r="O1541" s="1" t="s">
        <v>1539</v>
      </c>
      <c r="P1541" s="1" t="s">
        <v>22948</v>
      </c>
      <c r="Q1541" s="1" t="s">
        <v>22948</v>
      </c>
      <c r="R1541" s="1" t="s">
        <v>13940</v>
      </c>
      <c r="S1541" s="1" t="s">
        <v>1539</v>
      </c>
      <c r="T1541" s="1"/>
      <c r="U1541" s="1"/>
      <c r="V1541" s="1" t="s">
        <v>13952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8113</v>
      </c>
      <c r="H1542" s="1" t="s">
        <v>9739</v>
      </c>
      <c r="I1542" s="1" t="s">
        <v>11277</v>
      </c>
      <c r="J1542" s="1"/>
      <c r="K1542" s="1" t="s">
        <v>22930</v>
      </c>
      <c r="L1542" s="1" t="s">
        <v>1540</v>
      </c>
      <c r="M1542" s="1" t="s">
        <v>12929</v>
      </c>
      <c r="N1542" s="1" t="s">
        <v>13060</v>
      </c>
      <c r="O1542" s="1" t="s">
        <v>1540</v>
      </c>
      <c r="P1542" s="1" t="s">
        <v>22948</v>
      </c>
      <c r="Q1542" s="1" t="s">
        <v>22948</v>
      </c>
      <c r="R1542" s="1" t="s">
        <v>13940</v>
      </c>
      <c r="S1542" s="1" t="s">
        <v>1540</v>
      </c>
      <c r="T1542" s="1"/>
      <c r="U1542" s="1"/>
      <c r="V1542" s="1" t="s">
        <v>13952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8114</v>
      </c>
      <c r="H1543" s="1" t="s">
        <v>9740</v>
      </c>
      <c r="I1543" s="1" t="s">
        <v>11278</v>
      </c>
      <c r="J1543" s="1"/>
      <c r="K1543" s="1" t="s">
        <v>22930</v>
      </c>
      <c r="L1543" s="1" t="s">
        <v>1541</v>
      </c>
      <c r="M1543" s="1" t="s">
        <v>12930</v>
      </c>
      <c r="N1543" s="1" t="s">
        <v>13060</v>
      </c>
      <c r="O1543" s="1" t="s">
        <v>1541</v>
      </c>
      <c r="P1543" s="1" t="s">
        <v>22948</v>
      </c>
      <c r="Q1543" s="1" t="s">
        <v>22948</v>
      </c>
      <c r="R1543" s="1" t="s">
        <v>13940</v>
      </c>
      <c r="S1543" s="1" t="s">
        <v>1541</v>
      </c>
      <c r="T1543" s="1"/>
      <c r="U1543" s="1"/>
      <c r="V1543" s="1" t="s">
        <v>13952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6536</v>
      </c>
      <c r="G1544" s="1" t="s">
        <v>8115</v>
      </c>
      <c r="H1544" s="1" t="s">
        <v>9741</v>
      </c>
      <c r="I1544" s="1" t="s">
        <v>11279</v>
      </c>
      <c r="J1544" s="1"/>
      <c r="K1544" s="1" t="s">
        <v>22930</v>
      </c>
      <c r="L1544" s="1" t="s">
        <v>1542</v>
      </c>
      <c r="M1544" s="1" t="s">
        <v>12931</v>
      </c>
      <c r="N1544" s="1" t="s">
        <v>13060</v>
      </c>
      <c r="O1544" s="1" t="s">
        <v>1542</v>
      </c>
      <c r="P1544" s="1" t="s">
        <v>22948</v>
      </c>
      <c r="Q1544" s="1" t="s">
        <v>22948</v>
      </c>
      <c r="R1544" s="1" t="s">
        <v>13940</v>
      </c>
      <c r="S1544" s="1" t="s">
        <v>1542</v>
      </c>
      <c r="T1544" s="1"/>
      <c r="U1544" s="1"/>
      <c r="V1544" s="1" t="s">
        <v>13952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4930</v>
      </c>
      <c r="H1545" s="1" t="s">
        <v>9742</v>
      </c>
      <c r="I1545" s="1" t="s">
        <v>11280</v>
      </c>
      <c r="J1545" s="1"/>
      <c r="K1545" s="1" t="s">
        <v>22930</v>
      </c>
      <c r="L1545" s="1" t="s">
        <v>1543</v>
      </c>
      <c r="M1545" s="1" t="s">
        <v>12932</v>
      </c>
      <c r="N1545" s="1" t="s">
        <v>13060</v>
      </c>
      <c r="O1545" s="1" t="s">
        <v>1543</v>
      </c>
      <c r="P1545" s="1" t="s">
        <v>22948</v>
      </c>
      <c r="Q1545" s="1" t="s">
        <v>22948</v>
      </c>
      <c r="R1545" s="1" t="s">
        <v>13940</v>
      </c>
      <c r="S1545" s="1" t="s">
        <v>1543</v>
      </c>
      <c r="T1545" s="1"/>
      <c r="U1545" s="1"/>
      <c r="V1545" s="1" t="s">
        <v>13952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8116</v>
      </c>
      <c r="H1546" s="1" t="s">
        <v>9743</v>
      </c>
      <c r="I1546" s="1" t="s">
        <v>11281</v>
      </c>
      <c r="J1546" s="1"/>
      <c r="K1546" s="1" t="s">
        <v>22930</v>
      </c>
      <c r="L1546" s="1" t="s">
        <v>1544</v>
      </c>
      <c r="M1546" s="1" t="s">
        <v>12933</v>
      </c>
      <c r="N1546" s="1" t="s">
        <v>13060</v>
      </c>
      <c r="O1546" s="1" t="s">
        <v>1544</v>
      </c>
      <c r="P1546" s="1" t="s">
        <v>22948</v>
      </c>
      <c r="Q1546" s="1" t="s">
        <v>22948</v>
      </c>
      <c r="R1546" s="1" t="s">
        <v>13940</v>
      </c>
      <c r="S1546" s="1" t="s">
        <v>1544</v>
      </c>
      <c r="T1546" s="1"/>
      <c r="U1546" s="1"/>
      <c r="V1546" s="1" t="s">
        <v>13952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8117</v>
      </c>
      <c r="H1547" s="1" t="s">
        <v>9744</v>
      </c>
      <c r="I1547" s="1" t="s">
        <v>11282</v>
      </c>
      <c r="J1547" s="1"/>
      <c r="K1547" s="1" t="s">
        <v>22930</v>
      </c>
      <c r="L1547" s="1" t="s">
        <v>1545</v>
      </c>
      <c r="M1547" s="1" t="s">
        <v>12934</v>
      </c>
      <c r="N1547" s="1" t="s">
        <v>13060</v>
      </c>
      <c r="O1547" s="1" t="s">
        <v>1545</v>
      </c>
      <c r="P1547" s="1" t="s">
        <v>22948</v>
      </c>
      <c r="Q1547" s="1" t="s">
        <v>22948</v>
      </c>
      <c r="R1547" s="1" t="s">
        <v>13940</v>
      </c>
      <c r="S1547" s="1" t="s">
        <v>1545</v>
      </c>
      <c r="T1547" s="1"/>
      <c r="U1547" s="1"/>
      <c r="V1547" s="1" t="s">
        <v>13952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8118</v>
      </c>
      <c r="H1548" s="1" t="s">
        <v>9745</v>
      </c>
      <c r="I1548" s="1" t="s">
        <v>11283</v>
      </c>
      <c r="J1548" s="1"/>
      <c r="K1548" s="1" t="s">
        <v>22930</v>
      </c>
      <c r="L1548" s="1" t="s">
        <v>1546</v>
      </c>
      <c r="M1548" s="1" t="s">
        <v>12935</v>
      </c>
      <c r="N1548" s="1" t="s">
        <v>13060</v>
      </c>
      <c r="O1548" s="1" t="s">
        <v>1546</v>
      </c>
      <c r="P1548" s="1" t="s">
        <v>22948</v>
      </c>
      <c r="Q1548" s="1" t="s">
        <v>22948</v>
      </c>
      <c r="R1548" s="1" t="s">
        <v>13940</v>
      </c>
      <c r="S1548" s="1" t="s">
        <v>1546</v>
      </c>
      <c r="T1548" s="1"/>
      <c r="U1548" s="1"/>
      <c r="V1548" s="1" t="s">
        <v>13952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8119</v>
      </c>
      <c r="H1549" s="1" t="s">
        <v>9746</v>
      </c>
      <c r="I1549" s="1" t="s">
        <v>11284</v>
      </c>
      <c r="J1549" s="1"/>
      <c r="K1549" s="1" t="s">
        <v>22930</v>
      </c>
      <c r="L1549" s="1" t="s">
        <v>1547</v>
      </c>
      <c r="M1549" s="1" t="s">
        <v>12936</v>
      </c>
      <c r="N1549" s="1" t="s">
        <v>13060</v>
      </c>
      <c r="O1549" s="1" t="s">
        <v>1547</v>
      </c>
      <c r="P1549" s="1" t="s">
        <v>22948</v>
      </c>
      <c r="Q1549" s="1" t="s">
        <v>22948</v>
      </c>
      <c r="R1549" s="1" t="s">
        <v>13940</v>
      </c>
      <c r="S1549" s="1" t="s">
        <v>1547</v>
      </c>
      <c r="T1549" s="1"/>
      <c r="U1549" s="1"/>
      <c r="V1549" s="1" t="s">
        <v>13952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8120</v>
      </c>
      <c r="H1550" s="1" t="s">
        <v>9747</v>
      </c>
      <c r="I1550" s="1" t="s">
        <v>11285</v>
      </c>
      <c r="J1550" s="1"/>
      <c r="K1550" s="1" t="s">
        <v>22930</v>
      </c>
      <c r="L1550" s="1" t="s">
        <v>1548</v>
      </c>
      <c r="M1550" s="1" t="s">
        <v>12937</v>
      </c>
      <c r="N1550" s="1" t="s">
        <v>13060</v>
      </c>
      <c r="O1550" s="1" t="s">
        <v>1548</v>
      </c>
      <c r="P1550" s="1" t="s">
        <v>22948</v>
      </c>
      <c r="Q1550" s="1" t="s">
        <v>22948</v>
      </c>
      <c r="R1550" s="1" t="s">
        <v>13940</v>
      </c>
      <c r="S1550" s="1" t="s">
        <v>1548</v>
      </c>
      <c r="T1550" s="1"/>
      <c r="U1550" s="1"/>
      <c r="V1550" s="1" t="s">
        <v>13952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8121</v>
      </c>
      <c r="H1551" s="1" t="s">
        <v>8121</v>
      </c>
      <c r="I1551" s="1" t="s">
        <v>11286</v>
      </c>
      <c r="J1551" s="1"/>
      <c r="K1551" s="1" t="s">
        <v>22930</v>
      </c>
      <c r="L1551" s="1" t="s">
        <v>1549</v>
      </c>
      <c r="M1551" s="1" t="s">
        <v>12938</v>
      </c>
      <c r="N1551" s="1" t="s">
        <v>13060</v>
      </c>
      <c r="O1551" s="1" t="s">
        <v>1549</v>
      </c>
      <c r="P1551" s="1" t="s">
        <v>22948</v>
      </c>
      <c r="Q1551" s="1" t="s">
        <v>22948</v>
      </c>
      <c r="R1551" s="1" t="s">
        <v>13940</v>
      </c>
      <c r="S1551" s="1" t="s">
        <v>1549</v>
      </c>
      <c r="T1551" s="1"/>
      <c r="U1551" s="1"/>
      <c r="V1551" s="1" t="s">
        <v>13952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6544</v>
      </c>
      <c r="G1552" s="1" t="s">
        <v>4937</v>
      </c>
      <c r="H1552" s="1" t="s">
        <v>9748</v>
      </c>
      <c r="I1552" s="1" t="s">
        <v>11287</v>
      </c>
      <c r="J1552" s="1"/>
      <c r="K1552" s="1" t="s">
        <v>22930</v>
      </c>
      <c r="L1552" s="1" t="s">
        <v>1550</v>
      </c>
      <c r="M1552" s="1" t="s">
        <v>12939</v>
      </c>
      <c r="N1552" s="1" t="s">
        <v>13060</v>
      </c>
      <c r="O1552" s="1" t="s">
        <v>1550</v>
      </c>
      <c r="P1552" s="1" t="s">
        <v>22948</v>
      </c>
      <c r="Q1552" s="1" t="s">
        <v>22948</v>
      </c>
      <c r="R1552" s="1" t="s">
        <v>13940</v>
      </c>
      <c r="S1552" s="1" t="s">
        <v>1550</v>
      </c>
      <c r="T1552" s="1"/>
      <c r="U1552" s="1"/>
      <c r="V1552" s="1" t="s">
        <v>13952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6545</v>
      </c>
      <c r="G1553" s="1" t="s">
        <v>8122</v>
      </c>
      <c r="H1553" s="1" t="s">
        <v>9749</v>
      </c>
      <c r="I1553" s="1" t="s">
        <v>11288</v>
      </c>
      <c r="J1553" s="1"/>
      <c r="K1553" s="1" t="s">
        <v>22930</v>
      </c>
      <c r="L1553" s="1" t="s">
        <v>1551</v>
      </c>
      <c r="M1553" s="1" t="s">
        <v>12940</v>
      </c>
      <c r="N1553" s="1" t="s">
        <v>13060</v>
      </c>
      <c r="O1553" s="1" t="s">
        <v>1551</v>
      </c>
      <c r="P1553" s="1" t="s">
        <v>22948</v>
      </c>
      <c r="Q1553" s="1" t="s">
        <v>22948</v>
      </c>
      <c r="R1553" s="1" t="s">
        <v>13940</v>
      </c>
      <c r="S1553" s="1" t="s">
        <v>1551</v>
      </c>
      <c r="T1553" s="1"/>
      <c r="U1553" s="1"/>
      <c r="V1553" s="1" t="s">
        <v>13952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8123</v>
      </c>
      <c r="H1554" s="1" t="s">
        <v>9750</v>
      </c>
      <c r="I1554" s="1" t="s">
        <v>10896</v>
      </c>
      <c r="J1554" s="1"/>
      <c r="K1554" s="1" t="s">
        <v>22930</v>
      </c>
      <c r="L1554" s="1" t="s">
        <v>1552</v>
      </c>
      <c r="M1554" s="1" t="s">
        <v>12941</v>
      </c>
      <c r="N1554" s="1" t="s">
        <v>13060</v>
      </c>
      <c r="O1554" s="1" t="s">
        <v>1552</v>
      </c>
      <c r="P1554" s="1" t="s">
        <v>22948</v>
      </c>
      <c r="Q1554" s="1" t="s">
        <v>22948</v>
      </c>
      <c r="R1554" s="1" t="s">
        <v>13940</v>
      </c>
      <c r="S1554" s="1" t="s">
        <v>1552</v>
      </c>
      <c r="T1554" s="1"/>
      <c r="U1554" s="1"/>
      <c r="V1554" s="1" t="s">
        <v>13952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6547</v>
      </c>
      <c r="G1555" s="1" t="s">
        <v>8124</v>
      </c>
      <c r="H1555" s="1" t="s">
        <v>9751</v>
      </c>
      <c r="I1555" s="1" t="s">
        <v>11289</v>
      </c>
      <c r="J1555" s="1"/>
      <c r="K1555" s="1" t="s">
        <v>22930</v>
      </c>
      <c r="L1555" s="1" t="s">
        <v>1553</v>
      </c>
      <c r="M1555" s="1" t="s">
        <v>12942</v>
      </c>
      <c r="N1555" s="1" t="s">
        <v>13060</v>
      </c>
      <c r="O1555" s="1" t="s">
        <v>1553</v>
      </c>
      <c r="P1555" s="1" t="s">
        <v>22948</v>
      </c>
      <c r="Q1555" s="1" t="s">
        <v>22948</v>
      </c>
      <c r="R1555" s="1" t="s">
        <v>13940</v>
      </c>
      <c r="S1555" s="1" t="s">
        <v>1553</v>
      </c>
      <c r="T1555" s="1"/>
      <c r="U1555" s="1"/>
      <c r="V1555" s="1" t="s">
        <v>13952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8125</v>
      </c>
      <c r="H1556" s="1" t="s">
        <v>9752</v>
      </c>
      <c r="I1556" s="1" t="s">
        <v>10313</v>
      </c>
      <c r="J1556" s="1"/>
      <c r="K1556" s="1" t="s">
        <v>22930</v>
      </c>
      <c r="L1556" s="1" t="s">
        <v>1554</v>
      </c>
      <c r="M1556" s="1" t="s">
        <v>12943</v>
      </c>
      <c r="N1556" s="1" t="s">
        <v>13060</v>
      </c>
      <c r="O1556" s="1" t="s">
        <v>1554</v>
      </c>
      <c r="P1556" s="1" t="s">
        <v>22948</v>
      </c>
      <c r="Q1556" s="1" t="s">
        <v>22948</v>
      </c>
      <c r="R1556" s="1" t="s">
        <v>13940</v>
      </c>
      <c r="S1556" s="1" t="s">
        <v>1554</v>
      </c>
      <c r="T1556" s="1"/>
      <c r="U1556" s="1"/>
      <c r="V1556" s="1" t="s">
        <v>13952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8126</v>
      </c>
      <c r="H1557" s="1" t="s">
        <v>9753</v>
      </c>
      <c r="I1557" s="1" t="s">
        <v>11275</v>
      </c>
      <c r="J1557" s="1"/>
      <c r="K1557" s="1" t="s">
        <v>22930</v>
      </c>
      <c r="L1557" s="1" t="s">
        <v>1555</v>
      </c>
      <c r="M1557" s="1" t="s">
        <v>12944</v>
      </c>
      <c r="N1557" s="1" t="s">
        <v>13060</v>
      </c>
      <c r="O1557" s="1" t="s">
        <v>1555</v>
      </c>
      <c r="P1557" s="1" t="s">
        <v>22948</v>
      </c>
      <c r="Q1557" s="1" t="s">
        <v>22948</v>
      </c>
      <c r="R1557" s="1" t="s">
        <v>13940</v>
      </c>
      <c r="S1557" s="1" t="s">
        <v>1555</v>
      </c>
      <c r="T1557" s="1"/>
      <c r="U1557" s="1"/>
      <c r="V1557" s="1" t="s">
        <v>13952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8127</v>
      </c>
      <c r="H1558" s="1" t="s">
        <v>9754</v>
      </c>
      <c r="I1558" s="1" t="s">
        <v>11290</v>
      </c>
      <c r="J1558" s="1"/>
      <c r="K1558" s="1" t="s">
        <v>22930</v>
      </c>
      <c r="L1558" s="1" t="s">
        <v>1556</v>
      </c>
      <c r="M1558" s="1" t="s">
        <v>12945</v>
      </c>
      <c r="N1558" s="1" t="s">
        <v>13060</v>
      </c>
      <c r="O1558" s="1" t="s">
        <v>1556</v>
      </c>
      <c r="P1558" s="1" t="s">
        <v>22948</v>
      </c>
      <c r="Q1558" s="1" t="s">
        <v>22948</v>
      </c>
      <c r="R1558" s="1" t="s">
        <v>13940</v>
      </c>
      <c r="S1558" s="1" t="s">
        <v>1556</v>
      </c>
      <c r="T1558" s="1"/>
      <c r="U1558" s="1"/>
      <c r="V1558" s="1" t="s">
        <v>13952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8128</v>
      </c>
      <c r="H1559" s="1" t="s">
        <v>9755</v>
      </c>
      <c r="I1559" s="1" t="s">
        <v>11291</v>
      </c>
      <c r="J1559" s="1"/>
      <c r="K1559" s="1" t="s">
        <v>22930</v>
      </c>
      <c r="L1559" s="1" t="s">
        <v>1557</v>
      </c>
      <c r="M1559" s="1" t="s">
        <v>12946</v>
      </c>
      <c r="N1559" s="1" t="s">
        <v>13060</v>
      </c>
      <c r="O1559" s="1" t="s">
        <v>1557</v>
      </c>
      <c r="P1559" s="1" t="s">
        <v>22948</v>
      </c>
      <c r="Q1559" s="1" t="s">
        <v>22948</v>
      </c>
      <c r="R1559" s="1" t="s">
        <v>13940</v>
      </c>
      <c r="S1559" s="1" t="s">
        <v>1557</v>
      </c>
      <c r="T1559" s="1"/>
      <c r="U1559" s="1"/>
      <c r="V1559" s="1" t="s">
        <v>13952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8129</v>
      </c>
      <c r="H1560" s="1" t="s">
        <v>9756</v>
      </c>
      <c r="I1560" s="1" t="s">
        <v>11140</v>
      </c>
      <c r="J1560" s="1"/>
      <c r="K1560" s="1" t="s">
        <v>22930</v>
      </c>
      <c r="L1560" s="1" t="s">
        <v>1558</v>
      </c>
      <c r="M1560" s="1" t="s">
        <v>12947</v>
      </c>
      <c r="N1560" s="1" t="s">
        <v>13060</v>
      </c>
      <c r="O1560" s="1" t="s">
        <v>1558</v>
      </c>
      <c r="P1560" s="1" t="s">
        <v>22948</v>
      </c>
      <c r="Q1560" s="1" t="s">
        <v>22948</v>
      </c>
      <c r="R1560" s="1" t="s">
        <v>13940</v>
      </c>
      <c r="S1560" s="1" t="s">
        <v>1558</v>
      </c>
      <c r="T1560" s="1"/>
      <c r="U1560" s="1"/>
      <c r="V1560" s="1" t="s">
        <v>13952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8130</v>
      </c>
      <c r="H1561" s="1" t="s">
        <v>9757</v>
      </c>
      <c r="I1561" s="1" t="s">
        <v>11292</v>
      </c>
      <c r="J1561" s="1"/>
      <c r="K1561" s="1" t="s">
        <v>22930</v>
      </c>
      <c r="L1561" s="1" t="s">
        <v>1559</v>
      </c>
      <c r="M1561" s="1" t="s">
        <v>12948</v>
      </c>
      <c r="N1561" s="1" t="s">
        <v>13060</v>
      </c>
      <c r="O1561" s="1" t="s">
        <v>1559</v>
      </c>
      <c r="P1561" s="1" t="s">
        <v>22948</v>
      </c>
      <c r="Q1561" s="1" t="s">
        <v>22948</v>
      </c>
      <c r="R1561" s="1" t="s">
        <v>13940</v>
      </c>
      <c r="S1561" s="1" t="s">
        <v>1559</v>
      </c>
      <c r="T1561" s="1"/>
      <c r="U1561" s="1"/>
      <c r="V1561" s="1" t="s">
        <v>13952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6553</v>
      </c>
      <c r="G1562" s="1" t="s">
        <v>8131</v>
      </c>
      <c r="H1562" s="1" t="s">
        <v>9758</v>
      </c>
      <c r="I1562" s="1" t="s">
        <v>11293</v>
      </c>
      <c r="J1562" s="1"/>
      <c r="K1562" s="1" t="s">
        <v>22930</v>
      </c>
      <c r="L1562" s="1" t="s">
        <v>1560</v>
      </c>
      <c r="M1562" s="1" t="s">
        <v>12949</v>
      </c>
      <c r="N1562" s="1" t="s">
        <v>13060</v>
      </c>
      <c r="O1562" s="1" t="s">
        <v>1560</v>
      </c>
      <c r="P1562" s="1" t="s">
        <v>22948</v>
      </c>
      <c r="Q1562" s="1" t="s">
        <v>22948</v>
      </c>
      <c r="R1562" s="1" t="s">
        <v>13940</v>
      </c>
      <c r="S1562" s="1" t="s">
        <v>1560</v>
      </c>
      <c r="T1562" s="1"/>
      <c r="U1562" s="1"/>
      <c r="V1562" s="1" t="s">
        <v>13952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8132</v>
      </c>
      <c r="H1563" s="1" t="s">
        <v>9759</v>
      </c>
      <c r="I1563" s="1" t="s">
        <v>11294</v>
      </c>
      <c r="J1563" s="1"/>
      <c r="K1563" s="1" t="s">
        <v>22930</v>
      </c>
      <c r="L1563" s="1" t="s">
        <v>1561</v>
      </c>
      <c r="M1563" s="1" t="s">
        <v>12950</v>
      </c>
      <c r="N1563" s="1" t="s">
        <v>13060</v>
      </c>
      <c r="O1563" s="1" t="s">
        <v>1561</v>
      </c>
      <c r="P1563" s="1" t="s">
        <v>22948</v>
      </c>
      <c r="Q1563" s="1" t="s">
        <v>22948</v>
      </c>
      <c r="R1563" s="1" t="s">
        <v>13940</v>
      </c>
      <c r="S1563" s="1" t="s">
        <v>1561</v>
      </c>
      <c r="T1563" s="1"/>
      <c r="U1563" s="1"/>
      <c r="V1563" s="1" t="s">
        <v>13952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8133</v>
      </c>
      <c r="H1564" s="1" t="s">
        <v>9760</v>
      </c>
      <c r="I1564" s="1" t="s">
        <v>11295</v>
      </c>
      <c r="J1564" s="1"/>
      <c r="K1564" s="1" t="s">
        <v>22930</v>
      </c>
      <c r="L1564" s="1" t="s">
        <v>1562</v>
      </c>
      <c r="M1564" s="1" t="s">
        <v>12951</v>
      </c>
      <c r="N1564" s="1" t="s">
        <v>13060</v>
      </c>
      <c r="O1564" s="1" t="s">
        <v>1562</v>
      </c>
      <c r="P1564" s="1" t="s">
        <v>22948</v>
      </c>
      <c r="Q1564" s="1" t="s">
        <v>22948</v>
      </c>
      <c r="R1564" s="1" t="s">
        <v>13940</v>
      </c>
      <c r="S1564" s="1" t="s">
        <v>1562</v>
      </c>
      <c r="T1564" s="1"/>
      <c r="U1564" s="1"/>
      <c r="V1564" s="1" t="s">
        <v>13952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6556</v>
      </c>
      <c r="G1565" s="1" t="s">
        <v>8134</v>
      </c>
      <c r="H1565" s="1" t="s">
        <v>9761</v>
      </c>
      <c r="I1565" s="1" t="s">
        <v>10969</v>
      </c>
      <c r="J1565" s="1"/>
      <c r="K1565" s="1" t="s">
        <v>22930</v>
      </c>
      <c r="L1565" s="1" t="s">
        <v>1563</v>
      </c>
      <c r="M1565" s="1" t="s">
        <v>12952</v>
      </c>
      <c r="N1565" s="1" t="s">
        <v>13060</v>
      </c>
      <c r="O1565" s="1" t="s">
        <v>1563</v>
      </c>
      <c r="P1565" s="1" t="s">
        <v>22948</v>
      </c>
      <c r="Q1565" s="1" t="s">
        <v>22948</v>
      </c>
      <c r="R1565" s="1" t="s">
        <v>13940</v>
      </c>
      <c r="S1565" s="1" t="s">
        <v>1563</v>
      </c>
      <c r="T1565" s="1"/>
      <c r="U1565" s="1"/>
      <c r="V1565" s="1" t="s">
        <v>13952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4951</v>
      </c>
      <c r="G1566" s="1" t="s">
        <v>8135</v>
      </c>
      <c r="H1566" s="1" t="s">
        <v>9762</v>
      </c>
      <c r="I1566" s="1" t="s">
        <v>11296</v>
      </c>
      <c r="J1566" s="1"/>
      <c r="K1566" s="1" t="s">
        <v>22930</v>
      </c>
      <c r="L1566" s="1" t="s">
        <v>1564</v>
      </c>
      <c r="M1566" s="1" t="s">
        <v>12953</v>
      </c>
      <c r="N1566" s="1" t="s">
        <v>13060</v>
      </c>
      <c r="O1566" s="1" t="s">
        <v>1564</v>
      </c>
      <c r="P1566" s="1" t="s">
        <v>22948</v>
      </c>
      <c r="Q1566" s="1" t="s">
        <v>22948</v>
      </c>
      <c r="R1566" s="1" t="s">
        <v>13940</v>
      </c>
      <c r="S1566" s="1" t="s">
        <v>1564</v>
      </c>
      <c r="T1566" s="1"/>
      <c r="U1566" s="1"/>
      <c r="V1566" s="1" t="s">
        <v>13952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6557</v>
      </c>
      <c r="G1567" s="1" t="s">
        <v>8136</v>
      </c>
      <c r="H1567" s="1" t="s">
        <v>9763</v>
      </c>
      <c r="I1567" s="1" t="s">
        <v>11297</v>
      </c>
      <c r="J1567" s="1"/>
      <c r="K1567" s="1" t="s">
        <v>22930</v>
      </c>
      <c r="L1567" s="1" t="s">
        <v>1565</v>
      </c>
      <c r="M1567" s="1" t="s">
        <v>12954</v>
      </c>
      <c r="N1567" s="1" t="s">
        <v>13060</v>
      </c>
      <c r="O1567" s="1" t="s">
        <v>1565</v>
      </c>
      <c r="P1567" s="1" t="s">
        <v>22948</v>
      </c>
      <c r="Q1567" s="1" t="s">
        <v>22948</v>
      </c>
      <c r="R1567" s="1" t="s">
        <v>13940</v>
      </c>
      <c r="S1567" s="1" t="s">
        <v>1565</v>
      </c>
      <c r="T1567" s="1"/>
      <c r="U1567" s="1"/>
      <c r="V1567" s="1" t="s">
        <v>13952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8137</v>
      </c>
      <c r="H1568" s="1" t="s">
        <v>9764</v>
      </c>
      <c r="I1568" s="1" t="s">
        <v>11298</v>
      </c>
      <c r="J1568" s="1"/>
      <c r="K1568" s="1" t="s">
        <v>22930</v>
      </c>
      <c r="L1568" s="1" t="s">
        <v>1566</v>
      </c>
      <c r="M1568" s="1" t="s">
        <v>12955</v>
      </c>
      <c r="N1568" s="1" t="s">
        <v>13060</v>
      </c>
      <c r="O1568" s="1" t="s">
        <v>1566</v>
      </c>
      <c r="P1568" s="1" t="s">
        <v>22948</v>
      </c>
      <c r="Q1568" s="1" t="s">
        <v>22948</v>
      </c>
      <c r="R1568" s="1" t="s">
        <v>13940</v>
      </c>
      <c r="S1568" s="1" t="s">
        <v>1566</v>
      </c>
      <c r="T1568" s="1"/>
      <c r="U1568" s="1"/>
      <c r="V1568" s="1" t="s">
        <v>13952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8138</v>
      </c>
      <c r="H1569" s="1" t="s">
        <v>9765</v>
      </c>
      <c r="I1569" s="1" t="s">
        <v>11299</v>
      </c>
      <c r="J1569" s="1"/>
      <c r="K1569" s="1" t="s">
        <v>22930</v>
      </c>
      <c r="L1569" s="1" t="s">
        <v>1567</v>
      </c>
      <c r="M1569" s="1" t="s">
        <v>12956</v>
      </c>
      <c r="N1569" s="1" t="s">
        <v>13060</v>
      </c>
      <c r="O1569" s="1" t="s">
        <v>1567</v>
      </c>
      <c r="P1569" s="1" t="s">
        <v>22948</v>
      </c>
      <c r="Q1569" s="1" t="s">
        <v>22948</v>
      </c>
      <c r="R1569" s="1" t="s">
        <v>13940</v>
      </c>
      <c r="S1569" s="1" t="s">
        <v>1567</v>
      </c>
      <c r="T1569" s="1"/>
      <c r="U1569" s="1"/>
      <c r="V1569" s="1" t="s">
        <v>13952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6560</v>
      </c>
      <c r="G1570" s="1" t="s">
        <v>8139</v>
      </c>
      <c r="H1570" s="1" t="s">
        <v>9766</v>
      </c>
      <c r="I1570" s="1" t="s">
        <v>11300</v>
      </c>
      <c r="J1570" s="1"/>
      <c r="K1570" s="1" t="s">
        <v>22930</v>
      </c>
      <c r="L1570" s="1" t="s">
        <v>1568</v>
      </c>
      <c r="M1570" s="1" t="s">
        <v>12957</v>
      </c>
      <c r="N1570" s="1" t="s">
        <v>13060</v>
      </c>
      <c r="O1570" s="1" t="s">
        <v>1568</v>
      </c>
      <c r="P1570" s="1" t="s">
        <v>22948</v>
      </c>
      <c r="Q1570" s="1" t="s">
        <v>22948</v>
      </c>
      <c r="R1570" s="1" t="s">
        <v>13940</v>
      </c>
      <c r="S1570" s="1" t="s">
        <v>1568</v>
      </c>
      <c r="T1570" s="1"/>
      <c r="U1570" s="1"/>
      <c r="V1570" s="1" t="s">
        <v>13952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6561</v>
      </c>
      <c r="G1571" s="1" t="s">
        <v>8140</v>
      </c>
      <c r="H1571" s="1" t="s">
        <v>9767</v>
      </c>
      <c r="I1571" s="1" t="s">
        <v>11301</v>
      </c>
      <c r="J1571" s="1"/>
      <c r="K1571" s="1" t="s">
        <v>22930</v>
      </c>
      <c r="L1571" s="1" t="s">
        <v>1569</v>
      </c>
      <c r="M1571" s="1" t="s">
        <v>12958</v>
      </c>
      <c r="N1571" s="1" t="s">
        <v>13060</v>
      </c>
      <c r="O1571" s="1" t="s">
        <v>1569</v>
      </c>
      <c r="P1571" s="1" t="s">
        <v>22948</v>
      </c>
      <c r="Q1571" s="1" t="s">
        <v>22948</v>
      </c>
      <c r="R1571" s="1" t="s">
        <v>13940</v>
      </c>
      <c r="S1571" s="1" t="s">
        <v>1569</v>
      </c>
      <c r="T1571" s="1"/>
      <c r="U1571" s="1"/>
      <c r="V1571" s="1" t="s">
        <v>13952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6562</v>
      </c>
      <c r="G1572" s="1" t="s">
        <v>8141</v>
      </c>
      <c r="H1572" s="1" t="s">
        <v>9768</v>
      </c>
      <c r="I1572" s="1" t="s">
        <v>11188</v>
      </c>
      <c r="J1572" s="1"/>
      <c r="K1572" s="1" t="s">
        <v>22930</v>
      </c>
      <c r="L1572" s="1" t="s">
        <v>1570</v>
      </c>
      <c r="M1572" s="1" t="s">
        <v>12959</v>
      </c>
      <c r="N1572" s="1" t="s">
        <v>13060</v>
      </c>
      <c r="O1572" s="1" t="s">
        <v>1570</v>
      </c>
      <c r="P1572" s="1" t="s">
        <v>22948</v>
      </c>
      <c r="Q1572" s="1" t="s">
        <v>22948</v>
      </c>
      <c r="R1572" s="1" t="s">
        <v>13940</v>
      </c>
      <c r="S1572" s="1" t="s">
        <v>1570</v>
      </c>
      <c r="T1572" s="1"/>
      <c r="U1572" s="1"/>
      <c r="V1572" s="1" t="s">
        <v>13952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8142</v>
      </c>
      <c r="H1573" s="1" t="s">
        <v>9769</v>
      </c>
      <c r="I1573" s="1" t="s">
        <v>11302</v>
      </c>
      <c r="J1573" s="1"/>
      <c r="K1573" s="1" t="s">
        <v>22930</v>
      </c>
      <c r="L1573" s="1" t="s">
        <v>1571</v>
      </c>
      <c r="M1573" s="1" t="s">
        <v>12960</v>
      </c>
      <c r="N1573" s="1" t="s">
        <v>13060</v>
      </c>
      <c r="O1573" s="1" t="s">
        <v>1571</v>
      </c>
      <c r="P1573" s="1" t="s">
        <v>22948</v>
      </c>
      <c r="Q1573" s="1" t="s">
        <v>22948</v>
      </c>
      <c r="R1573" s="1" t="s">
        <v>13940</v>
      </c>
      <c r="S1573" s="1" t="s">
        <v>1571</v>
      </c>
      <c r="T1573" s="1"/>
      <c r="U1573" s="1"/>
      <c r="V1573" s="1" t="s">
        <v>13952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8143</v>
      </c>
      <c r="H1574" s="1" t="s">
        <v>9770</v>
      </c>
      <c r="I1574" s="1" t="s">
        <v>10923</v>
      </c>
      <c r="J1574" s="1"/>
      <c r="K1574" s="1" t="s">
        <v>22930</v>
      </c>
      <c r="L1574" s="1" t="s">
        <v>1572</v>
      </c>
      <c r="M1574" s="1" t="s">
        <v>12961</v>
      </c>
      <c r="N1574" s="1" t="s">
        <v>13060</v>
      </c>
      <c r="O1574" s="1" t="s">
        <v>1572</v>
      </c>
      <c r="P1574" s="1" t="s">
        <v>22948</v>
      </c>
      <c r="Q1574" s="1" t="s">
        <v>22948</v>
      </c>
      <c r="R1574" s="1" t="s">
        <v>13940</v>
      </c>
      <c r="S1574" s="1" t="s">
        <v>1572</v>
      </c>
      <c r="T1574" s="1"/>
      <c r="U1574" s="1"/>
      <c r="V1574" s="1" t="s">
        <v>13952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8144</v>
      </c>
      <c r="H1575" s="1" t="s">
        <v>9771</v>
      </c>
      <c r="I1575" s="1" t="s">
        <v>11303</v>
      </c>
      <c r="J1575" s="1"/>
      <c r="K1575" s="1" t="s">
        <v>22930</v>
      </c>
      <c r="L1575" s="1" t="s">
        <v>1573</v>
      </c>
      <c r="M1575" s="1" t="s">
        <v>12962</v>
      </c>
      <c r="N1575" s="1" t="s">
        <v>13060</v>
      </c>
      <c r="O1575" s="1" t="s">
        <v>1573</v>
      </c>
      <c r="P1575" s="1" t="s">
        <v>22948</v>
      </c>
      <c r="Q1575" s="1" t="s">
        <v>22948</v>
      </c>
      <c r="R1575" s="1" t="s">
        <v>13940</v>
      </c>
      <c r="S1575" s="1" t="s">
        <v>1573</v>
      </c>
      <c r="T1575" s="1"/>
      <c r="U1575" s="1"/>
      <c r="V1575" s="1" t="s">
        <v>13952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8145</v>
      </c>
      <c r="H1576" s="1" t="s">
        <v>9772</v>
      </c>
      <c r="I1576" s="1" t="s">
        <v>11304</v>
      </c>
      <c r="J1576" s="1"/>
      <c r="K1576" s="1" t="s">
        <v>22930</v>
      </c>
      <c r="L1576" s="1" t="s">
        <v>1574</v>
      </c>
      <c r="M1576" s="1" t="s">
        <v>12963</v>
      </c>
      <c r="N1576" s="1" t="s">
        <v>13060</v>
      </c>
      <c r="O1576" s="1" t="s">
        <v>1574</v>
      </c>
      <c r="P1576" s="1" t="s">
        <v>22948</v>
      </c>
      <c r="Q1576" s="1" t="s">
        <v>22948</v>
      </c>
      <c r="R1576" s="1" t="s">
        <v>13940</v>
      </c>
      <c r="S1576" s="1" t="s">
        <v>1574</v>
      </c>
      <c r="T1576" s="1"/>
      <c r="U1576" s="1"/>
      <c r="V1576" s="1" t="s">
        <v>13952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6567</v>
      </c>
      <c r="G1577" s="1" t="s">
        <v>4962</v>
      </c>
      <c r="H1577" s="1" t="s">
        <v>9773</v>
      </c>
      <c r="I1577" s="1" t="s">
        <v>11053</v>
      </c>
      <c r="J1577" s="1"/>
      <c r="K1577" s="1" t="s">
        <v>22930</v>
      </c>
      <c r="L1577" s="1" t="s">
        <v>1575</v>
      </c>
      <c r="M1577" s="1" t="s">
        <v>12964</v>
      </c>
      <c r="N1577" s="1" t="s">
        <v>13060</v>
      </c>
      <c r="O1577" s="1" t="s">
        <v>1575</v>
      </c>
      <c r="P1577" s="1" t="s">
        <v>22948</v>
      </c>
      <c r="Q1577" s="1" t="s">
        <v>22948</v>
      </c>
      <c r="R1577" s="1" t="s">
        <v>13940</v>
      </c>
      <c r="S1577" s="1" t="s">
        <v>1575</v>
      </c>
      <c r="T1577" s="1"/>
      <c r="U1577" s="1"/>
      <c r="V1577" s="1" t="s">
        <v>13952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4963</v>
      </c>
      <c r="G1578" s="1" t="s">
        <v>8146</v>
      </c>
      <c r="H1578" s="1" t="s">
        <v>9774</v>
      </c>
      <c r="I1578" s="1" t="s">
        <v>11305</v>
      </c>
      <c r="J1578" s="1"/>
      <c r="K1578" s="1" t="s">
        <v>22930</v>
      </c>
      <c r="L1578" s="1" t="s">
        <v>1576</v>
      </c>
      <c r="M1578" s="1" t="s">
        <v>12965</v>
      </c>
      <c r="N1578" s="1" t="s">
        <v>13060</v>
      </c>
      <c r="O1578" s="1" t="s">
        <v>1576</v>
      </c>
      <c r="P1578" s="1" t="s">
        <v>22948</v>
      </c>
      <c r="Q1578" s="1" t="s">
        <v>22948</v>
      </c>
      <c r="R1578" s="1" t="s">
        <v>13940</v>
      </c>
      <c r="S1578" s="1" t="s">
        <v>1576</v>
      </c>
      <c r="T1578" s="1"/>
      <c r="U1578" s="1"/>
      <c r="V1578" s="1" t="s">
        <v>13952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8147</v>
      </c>
      <c r="H1579" s="1" t="s">
        <v>9775</v>
      </c>
      <c r="I1579" s="1" t="s">
        <v>11306</v>
      </c>
      <c r="J1579" s="1"/>
      <c r="K1579" s="1" t="s">
        <v>22930</v>
      </c>
      <c r="L1579" s="1" t="s">
        <v>1577</v>
      </c>
      <c r="M1579" s="1" t="s">
        <v>12966</v>
      </c>
      <c r="N1579" s="1" t="s">
        <v>13060</v>
      </c>
      <c r="O1579" s="1" t="s">
        <v>1577</v>
      </c>
      <c r="P1579" s="1" t="s">
        <v>22948</v>
      </c>
      <c r="Q1579" s="1" t="s">
        <v>22948</v>
      </c>
      <c r="R1579" s="1" t="s">
        <v>13940</v>
      </c>
      <c r="S1579" s="1" t="s">
        <v>1577</v>
      </c>
      <c r="T1579" s="1"/>
      <c r="U1579" s="1"/>
      <c r="V1579" s="1" t="s">
        <v>13952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6569</v>
      </c>
      <c r="G1580" s="1" t="s">
        <v>8148</v>
      </c>
      <c r="H1580" s="1" t="s">
        <v>6569</v>
      </c>
      <c r="I1580" s="1" t="s">
        <v>11307</v>
      </c>
      <c r="J1580" s="1"/>
      <c r="K1580" s="1" t="s">
        <v>22930</v>
      </c>
      <c r="L1580" s="1" t="s">
        <v>1578</v>
      </c>
      <c r="M1580" s="1" t="s">
        <v>12967</v>
      </c>
      <c r="N1580" s="1" t="s">
        <v>13060</v>
      </c>
      <c r="O1580" s="1" t="s">
        <v>1578</v>
      </c>
      <c r="P1580" s="1" t="s">
        <v>22948</v>
      </c>
      <c r="Q1580" s="1" t="s">
        <v>22948</v>
      </c>
      <c r="R1580" s="1" t="s">
        <v>13940</v>
      </c>
      <c r="S1580" s="1" t="s">
        <v>1578</v>
      </c>
      <c r="T1580" s="1"/>
      <c r="U1580" s="1"/>
      <c r="V1580" s="1" t="s">
        <v>13952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4966</v>
      </c>
      <c r="H1581" s="1" t="s">
        <v>9776</v>
      </c>
      <c r="I1581" s="1" t="s">
        <v>11308</v>
      </c>
      <c r="J1581" s="1"/>
      <c r="K1581" s="1" t="s">
        <v>22930</v>
      </c>
      <c r="L1581" s="1" t="s">
        <v>1579</v>
      </c>
      <c r="M1581" s="1" t="s">
        <v>12968</v>
      </c>
      <c r="N1581" s="1" t="s">
        <v>13060</v>
      </c>
      <c r="O1581" s="1" t="s">
        <v>1579</v>
      </c>
      <c r="P1581" s="1" t="s">
        <v>22948</v>
      </c>
      <c r="Q1581" s="1" t="s">
        <v>22948</v>
      </c>
      <c r="R1581" s="1" t="s">
        <v>13940</v>
      </c>
      <c r="S1581" s="1" t="s">
        <v>1579</v>
      </c>
      <c r="T1581" s="1"/>
      <c r="U1581" s="1"/>
      <c r="V1581" s="1" t="s">
        <v>13952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6571</v>
      </c>
      <c r="G1582" s="1" t="s">
        <v>8149</v>
      </c>
      <c r="H1582" s="1" t="s">
        <v>9777</v>
      </c>
      <c r="I1582" s="1" t="s">
        <v>11309</v>
      </c>
      <c r="J1582" s="1"/>
      <c r="K1582" s="1" t="s">
        <v>22930</v>
      </c>
      <c r="L1582" s="1" t="s">
        <v>1580</v>
      </c>
      <c r="M1582" s="1" t="s">
        <v>12969</v>
      </c>
      <c r="N1582" s="1" t="s">
        <v>13060</v>
      </c>
      <c r="O1582" s="1" t="s">
        <v>1580</v>
      </c>
      <c r="P1582" s="1" t="s">
        <v>22948</v>
      </c>
      <c r="Q1582" s="1" t="s">
        <v>22948</v>
      </c>
      <c r="R1582" s="1" t="s">
        <v>13940</v>
      </c>
      <c r="S1582" s="1" t="s">
        <v>1580</v>
      </c>
      <c r="T1582" s="1"/>
      <c r="U1582" s="1"/>
      <c r="V1582" s="1" t="s">
        <v>13952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6572</v>
      </c>
      <c r="G1583" s="1" t="s">
        <v>8150</v>
      </c>
      <c r="H1583" s="1" t="s">
        <v>9778</v>
      </c>
      <c r="I1583" s="1" t="s">
        <v>11310</v>
      </c>
      <c r="J1583" s="1"/>
      <c r="K1583" s="1" t="s">
        <v>22930</v>
      </c>
      <c r="L1583" s="1" t="s">
        <v>1581</v>
      </c>
      <c r="M1583" s="1" t="s">
        <v>12970</v>
      </c>
      <c r="N1583" s="1" t="s">
        <v>13060</v>
      </c>
      <c r="O1583" s="1" t="s">
        <v>1581</v>
      </c>
      <c r="P1583" s="1" t="s">
        <v>22948</v>
      </c>
      <c r="Q1583" s="1" t="s">
        <v>22948</v>
      </c>
      <c r="R1583" s="1" t="s">
        <v>13940</v>
      </c>
      <c r="S1583" s="1" t="s">
        <v>1581</v>
      </c>
      <c r="T1583" s="1"/>
      <c r="U1583" s="1"/>
      <c r="V1583" s="1" t="s">
        <v>13952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8151</v>
      </c>
      <c r="H1584" s="1" t="s">
        <v>9779</v>
      </c>
      <c r="I1584" s="1" t="s">
        <v>11311</v>
      </c>
      <c r="J1584" s="1"/>
      <c r="K1584" s="1" t="s">
        <v>22930</v>
      </c>
      <c r="L1584" s="1" t="s">
        <v>1582</v>
      </c>
      <c r="M1584" s="1" t="s">
        <v>12971</v>
      </c>
      <c r="N1584" s="1" t="s">
        <v>13060</v>
      </c>
      <c r="O1584" s="1" t="s">
        <v>1582</v>
      </c>
      <c r="P1584" s="1" t="s">
        <v>22948</v>
      </c>
      <c r="Q1584" s="1" t="s">
        <v>22948</v>
      </c>
      <c r="R1584" s="1" t="s">
        <v>13940</v>
      </c>
      <c r="S1584" s="1" t="s">
        <v>1582</v>
      </c>
      <c r="T1584" s="1"/>
      <c r="U1584" s="1"/>
      <c r="V1584" s="1" t="s">
        <v>13952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6574</v>
      </c>
      <c r="G1585" s="1" t="s">
        <v>8152</v>
      </c>
      <c r="H1585" s="1" t="s">
        <v>9780</v>
      </c>
      <c r="I1585" s="1" t="s">
        <v>11312</v>
      </c>
      <c r="J1585" s="1"/>
      <c r="K1585" s="1" t="s">
        <v>22930</v>
      </c>
      <c r="L1585" s="1" t="s">
        <v>1583</v>
      </c>
      <c r="M1585" s="1" t="s">
        <v>12972</v>
      </c>
      <c r="N1585" s="1" t="s">
        <v>13060</v>
      </c>
      <c r="O1585" s="1" t="s">
        <v>1583</v>
      </c>
      <c r="P1585" s="1" t="s">
        <v>22948</v>
      </c>
      <c r="Q1585" s="1" t="s">
        <v>22948</v>
      </c>
      <c r="R1585" s="1" t="s">
        <v>13940</v>
      </c>
      <c r="S1585" s="1" t="s">
        <v>1583</v>
      </c>
      <c r="T1585" s="1"/>
      <c r="U1585" s="1"/>
      <c r="V1585" s="1" t="s">
        <v>13952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8153</v>
      </c>
      <c r="H1586" s="1" t="s">
        <v>9781</v>
      </c>
      <c r="I1586" s="1" t="s">
        <v>11313</v>
      </c>
      <c r="J1586" s="1"/>
      <c r="K1586" s="1" t="s">
        <v>22930</v>
      </c>
      <c r="L1586" s="1" t="s">
        <v>1584</v>
      </c>
      <c r="M1586" s="1" t="s">
        <v>12973</v>
      </c>
      <c r="N1586" s="1" t="s">
        <v>13060</v>
      </c>
      <c r="O1586" s="1" t="s">
        <v>1584</v>
      </c>
      <c r="P1586" s="1" t="s">
        <v>22948</v>
      </c>
      <c r="Q1586" s="1" t="s">
        <v>22948</v>
      </c>
      <c r="R1586" s="1" t="s">
        <v>13940</v>
      </c>
      <c r="S1586" s="1" t="s">
        <v>1584</v>
      </c>
      <c r="T1586" s="1"/>
      <c r="U1586" s="1"/>
      <c r="V1586" s="1" t="s">
        <v>13952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8154</v>
      </c>
      <c r="H1587" s="1" t="s">
        <v>9782</v>
      </c>
      <c r="I1587" s="1" t="s">
        <v>11314</v>
      </c>
      <c r="J1587" s="1"/>
      <c r="K1587" s="1" t="s">
        <v>22930</v>
      </c>
      <c r="L1587" s="1" t="s">
        <v>1585</v>
      </c>
      <c r="M1587" s="1" t="s">
        <v>12974</v>
      </c>
      <c r="N1587" s="1" t="s">
        <v>13060</v>
      </c>
      <c r="O1587" s="1" t="s">
        <v>1585</v>
      </c>
      <c r="P1587" s="1" t="s">
        <v>22948</v>
      </c>
      <c r="Q1587" s="1" t="s">
        <v>22948</v>
      </c>
      <c r="R1587" s="1" t="s">
        <v>13940</v>
      </c>
      <c r="S1587" s="1" t="s">
        <v>1585</v>
      </c>
      <c r="T1587" s="1"/>
      <c r="U1587" s="1"/>
      <c r="V1587" s="1" t="s">
        <v>13952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8155</v>
      </c>
      <c r="H1588" s="1" t="s">
        <v>9783</v>
      </c>
      <c r="I1588" s="1" t="s">
        <v>11315</v>
      </c>
      <c r="J1588" s="1"/>
      <c r="K1588" s="1" t="s">
        <v>22930</v>
      </c>
      <c r="L1588" s="1" t="s">
        <v>1586</v>
      </c>
      <c r="M1588" s="1" t="s">
        <v>12975</v>
      </c>
      <c r="N1588" s="1" t="s">
        <v>13060</v>
      </c>
      <c r="O1588" s="1" t="s">
        <v>1586</v>
      </c>
      <c r="P1588" s="1" t="s">
        <v>22948</v>
      </c>
      <c r="Q1588" s="1" t="s">
        <v>22948</v>
      </c>
      <c r="R1588" s="1" t="s">
        <v>13940</v>
      </c>
      <c r="S1588" s="1" t="s">
        <v>1586</v>
      </c>
      <c r="T1588" s="1"/>
      <c r="U1588" s="1"/>
      <c r="V1588" s="1" t="s">
        <v>13952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6578</v>
      </c>
      <c r="G1589" s="1" t="s">
        <v>8156</v>
      </c>
      <c r="H1589" s="1" t="s">
        <v>9784</v>
      </c>
      <c r="I1589" s="1" t="s">
        <v>11316</v>
      </c>
      <c r="J1589" s="1"/>
      <c r="K1589" s="1" t="s">
        <v>22930</v>
      </c>
      <c r="L1589" s="1" t="s">
        <v>1587</v>
      </c>
      <c r="M1589" s="1" t="s">
        <v>12976</v>
      </c>
      <c r="N1589" s="1" t="s">
        <v>13060</v>
      </c>
      <c r="O1589" s="1" t="s">
        <v>1587</v>
      </c>
      <c r="P1589" s="1" t="s">
        <v>22948</v>
      </c>
      <c r="Q1589" s="1" t="s">
        <v>22948</v>
      </c>
      <c r="R1589" s="1" t="s">
        <v>13940</v>
      </c>
      <c r="S1589" s="1" t="s">
        <v>1587</v>
      </c>
      <c r="T1589" s="1"/>
      <c r="U1589" s="1"/>
      <c r="V1589" s="1" t="s">
        <v>13952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8157</v>
      </c>
      <c r="H1590" s="1" t="s">
        <v>9785</v>
      </c>
      <c r="I1590" s="1" t="s">
        <v>11317</v>
      </c>
      <c r="J1590" s="1"/>
      <c r="K1590" s="1" t="s">
        <v>22930</v>
      </c>
      <c r="L1590" s="1" t="s">
        <v>1588</v>
      </c>
      <c r="M1590" s="1" t="s">
        <v>12977</v>
      </c>
      <c r="N1590" s="1" t="s">
        <v>13060</v>
      </c>
      <c r="O1590" s="1" t="s">
        <v>1588</v>
      </c>
      <c r="P1590" s="1" t="s">
        <v>22948</v>
      </c>
      <c r="Q1590" s="1" t="s">
        <v>22948</v>
      </c>
      <c r="R1590" s="1" t="s">
        <v>13940</v>
      </c>
      <c r="S1590" s="1" t="s">
        <v>1588</v>
      </c>
      <c r="T1590" s="1"/>
      <c r="U1590" s="1"/>
      <c r="V1590" s="1" t="s">
        <v>13952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8158</v>
      </c>
      <c r="H1591" s="1" t="s">
        <v>9786</v>
      </c>
      <c r="I1591" s="1" t="s">
        <v>11318</v>
      </c>
      <c r="J1591" s="1"/>
      <c r="K1591" s="1" t="s">
        <v>22930</v>
      </c>
      <c r="L1591" s="1" t="s">
        <v>1589</v>
      </c>
      <c r="M1591" s="1" t="s">
        <v>12978</v>
      </c>
      <c r="N1591" s="1" t="s">
        <v>13060</v>
      </c>
      <c r="O1591" s="1" t="s">
        <v>1589</v>
      </c>
      <c r="P1591" s="1" t="s">
        <v>22948</v>
      </c>
      <c r="Q1591" s="1" t="s">
        <v>22948</v>
      </c>
      <c r="R1591" s="1" t="s">
        <v>13940</v>
      </c>
      <c r="S1591" s="1" t="s">
        <v>1589</v>
      </c>
      <c r="T1591" s="1"/>
      <c r="U1591" s="1"/>
      <c r="V1591" s="1" t="s">
        <v>13952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8159</v>
      </c>
      <c r="H1592" s="1" t="s">
        <v>9787</v>
      </c>
      <c r="I1592" s="1" t="s">
        <v>11319</v>
      </c>
      <c r="J1592" s="1"/>
      <c r="K1592" s="1" t="s">
        <v>22930</v>
      </c>
      <c r="L1592" s="1" t="s">
        <v>1590</v>
      </c>
      <c r="M1592" s="1" t="s">
        <v>12979</v>
      </c>
      <c r="N1592" s="1" t="s">
        <v>13060</v>
      </c>
      <c r="O1592" s="1" t="s">
        <v>1590</v>
      </c>
      <c r="P1592" s="1" t="s">
        <v>22948</v>
      </c>
      <c r="Q1592" s="1" t="s">
        <v>22948</v>
      </c>
      <c r="R1592" s="1" t="s">
        <v>13940</v>
      </c>
      <c r="S1592" s="1" t="s">
        <v>1590</v>
      </c>
      <c r="T1592" s="1"/>
      <c r="U1592" s="1"/>
      <c r="V1592" s="1" t="s">
        <v>13952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8160</v>
      </c>
      <c r="H1593" s="1" t="s">
        <v>9788</v>
      </c>
      <c r="I1593" s="1" t="s">
        <v>11320</v>
      </c>
      <c r="J1593" s="1"/>
      <c r="K1593" s="1" t="s">
        <v>22930</v>
      </c>
      <c r="L1593" s="1" t="s">
        <v>1591</v>
      </c>
      <c r="M1593" s="1" t="s">
        <v>12980</v>
      </c>
      <c r="N1593" s="1" t="s">
        <v>13060</v>
      </c>
      <c r="O1593" s="1" t="s">
        <v>1591</v>
      </c>
      <c r="P1593" s="1" t="s">
        <v>22948</v>
      </c>
      <c r="Q1593" s="1" t="s">
        <v>22948</v>
      </c>
      <c r="R1593" s="1" t="s">
        <v>13940</v>
      </c>
      <c r="S1593" s="1" t="s">
        <v>1591</v>
      </c>
      <c r="T1593" s="1"/>
      <c r="U1593" s="1"/>
      <c r="V1593" s="1" t="s">
        <v>13952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8161</v>
      </c>
      <c r="H1594" s="1" t="s">
        <v>9789</v>
      </c>
      <c r="I1594" s="1" t="s">
        <v>11321</v>
      </c>
      <c r="J1594" s="1"/>
      <c r="K1594" s="1" t="s">
        <v>22930</v>
      </c>
      <c r="L1594" s="1" t="s">
        <v>1592</v>
      </c>
      <c r="M1594" s="1" t="s">
        <v>12981</v>
      </c>
      <c r="N1594" s="1" t="s">
        <v>13060</v>
      </c>
      <c r="O1594" s="1" t="s">
        <v>1592</v>
      </c>
      <c r="P1594" s="1" t="s">
        <v>22948</v>
      </c>
      <c r="Q1594" s="1" t="s">
        <v>22948</v>
      </c>
      <c r="R1594" s="1" t="s">
        <v>13940</v>
      </c>
      <c r="S1594" s="1" t="s">
        <v>1592</v>
      </c>
      <c r="T1594" s="1"/>
      <c r="U1594" s="1"/>
      <c r="V1594" s="1" t="s">
        <v>13952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8162</v>
      </c>
      <c r="H1595" s="1" t="s">
        <v>9790</v>
      </c>
      <c r="I1595" s="1" t="s">
        <v>11322</v>
      </c>
      <c r="J1595" s="1"/>
      <c r="K1595" s="1" t="s">
        <v>22930</v>
      </c>
      <c r="L1595" s="1" t="s">
        <v>1593</v>
      </c>
      <c r="M1595" s="1" t="s">
        <v>12982</v>
      </c>
      <c r="N1595" s="1" t="s">
        <v>13060</v>
      </c>
      <c r="O1595" s="1" t="s">
        <v>1593</v>
      </c>
      <c r="P1595" s="1" t="s">
        <v>22948</v>
      </c>
      <c r="Q1595" s="1" t="s">
        <v>22948</v>
      </c>
      <c r="R1595" s="1" t="s">
        <v>13940</v>
      </c>
      <c r="S1595" s="1" t="s">
        <v>1593</v>
      </c>
      <c r="T1595" s="1"/>
      <c r="U1595" s="1"/>
      <c r="V1595" s="1" t="s">
        <v>13952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8163</v>
      </c>
      <c r="H1596" s="1" t="s">
        <v>9791</v>
      </c>
      <c r="I1596" s="1" t="s">
        <v>11323</v>
      </c>
      <c r="J1596" s="1"/>
      <c r="K1596" s="1" t="s">
        <v>22930</v>
      </c>
      <c r="L1596" s="1" t="s">
        <v>1594</v>
      </c>
      <c r="M1596" s="1" t="s">
        <v>12983</v>
      </c>
      <c r="N1596" s="1" t="s">
        <v>13060</v>
      </c>
      <c r="O1596" s="1" t="s">
        <v>1594</v>
      </c>
      <c r="P1596" s="1" t="s">
        <v>22948</v>
      </c>
      <c r="Q1596" s="1" t="s">
        <v>22948</v>
      </c>
      <c r="R1596" s="1" t="s">
        <v>13940</v>
      </c>
      <c r="S1596" s="1" t="s">
        <v>1594</v>
      </c>
      <c r="T1596" s="1"/>
      <c r="U1596" s="1"/>
      <c r="V1596" s="1" t="s">
        <v>13952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8164</v>
      </c>
      <c r="H1597" s="1" t="s">
        <v>9792</v>
      </c>
      <c r="I1597" s="1" t="s">
        <v>11324</v>
      </c>
      <c r="J1597" s="1"/>
      <c r="K1597" s="1" t="s">
        <v>22930</v>
      </c>
      <c r="L1597" s="1" t="s">
        <v>1595</v>
      </c>
      <c r="M1597" s="1" t="s">
        <v>12984</v>
      </c>
      <c r="N1597" s="1" t="s">
        <v>13060</v>
      </c>
      <c r="O1597" s="1" t="s">
        <v>1595</v>
      </c>
      <c r="P1597" s="1" t="s">
        <v>22948</v>
      </c>
      <c r="Q1597" s="1" t="s">
        <v>22948</v>
      </c>
      <c r="R1597" s="1" t="s">
        <v>13940</v>
      </c>
      <c r="S1597" s="1" t="s">
        <v>1595</v>
      </c>
      <c r="T1597" s="1"/>
      <c r="U1597" s="1"/>
      <c r="V1597" s="1" t="s">
        <v>13952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6587</v>
      </c>
      <c r="G1598" s="1" t="s">
        <v>4983</v>
      </c>
      <c r="H1598" s="1" t="s">
        <v>9793</v>
      </c>
      <c r="I1598" s="1" t="s">
        <v>11325</v>
      </c>
      <c r="J1598" s="1"/>
      <c r="K1598" s="1" t="s">
        <v>22930</v>
      </c>
      <c r="L1598" s="1" t="s">
        <v>1596</v>
      </c>
      <c r="M1598" s="1" t="s">
        <v>12985</v>
      </c>
      <c r="N1598" s="1" t="s">
        <v>13060</v>
      </c>
      <c r="O1598" s="1" t="s">
        <v>1596</v>
      </c>
      <c r="P1598" s="1" t="s">
        <v>22948</v>
      </c>
      <c r="Q1598" s="1" t="s">
        <v>22948</v>
      </c>
      <c r="R1598" s="1" t="s">
        <v>13940</v>
      </c>
      <c r="S1598" s="1" t="s">
        <v>1596</v>
      </c>
      <c r="T1598" s="1"/>
      <c r="U1598" s="1"/>
      <c r="V1598" s="1" t="s">
        <v>13952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6588</v>
      </c>
      <c r="G1599" s="1" t="s">
        <v>8165</v>
      </c>
      <c r="H1599" s="1" t="s">
        <v>9794</v>
      </c>
      <c r="I1599" s="1" t="s">
        <v>11326</v>
      </c>
      <c r="J1599" s="1"/>
      <c r="K1599" s="1" t="s">
        <v>22930</v>
      </c>
      <c r="L1599" s="1" t="s">
        <v>1597</v>
      </c>
      <c r="M1599" s="1" t="s">
        <v>12986</v>
      </c>
      <c r="N1599" s="1" t="s">
        <v>13060</v>
      </c>
      <c r="O1599" s="1" t="s">
        <v>1597</v>
      </c>
      <c r="P1599" s="1" t="s">
        <v>22948</v>
      </c>
      <c r="Q1599" s="1" t="s">
        <v>22948</v>
      </c>
      <c r="R1599" s="1" t="s">
        <v>13940</v>
      </c>
      <c r="S1599" s="1" t="s">
        <v>1597</v>
      </c>
      <c r="T1599" s="1"/>
      <c r="U1599" s="1"/>
      <c r="V1599" s="1" t="s">
        <v>13952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8166</v>
      </c>
      <c r="H1600" s="1" t="s">
        <v>9795</v>
      </c>
      <c r="I1600" s="1" t="s">
        <v>11327</v>
      </c>
      <c r="J1600" s="1"/>
      <c r="K1600" s="1" t="s">
        <v>22930</v>
      </c>
      <c r="L1600" s="1" t="s">
        <v>1598</v>
      </c>
      <c r="M1600" s="1" t="s">
        <v>12987</v>
      </c>
      <c r="N1600" s="1" t="s">
        <v>13060</v>
      </c>
      <c r="O1600" s="1" t="s">
        <v>1598</v>
      </c>
      <c r="P1600" s="1" t="s">
        <v>22948</v>
      </c>
      <c r="Q1600" s="1" t="s">
        <v>22948</v>
      </c>
      <c r="R1600" s="1" t="s">
        <v>13940</v>
      </c>
      <c r="S1600" s="1" t="s">
        <v>1598</v>
      </c>
      <c r="T1600" s="1"/>
      <c r="U1600" s="1"/>
      <c r="V1600" s="1" t="s">
        <v>13952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4986</v>
      </c>
      <c r="H1601" s="1" t="s">
        <v>9796</v>
      </c>
      <c r="I1601" s="1" t="s">
        <v>11328</v>
      </c>
      <c r="J1601" s="1"/>
      <c r="K1601" s="1" t="s">
        <v>22930</v>
      </c>
      <c r="L1601" s="1" t="s">
        <v>1599</v>
      </c>
      <c r="M1601" s="1" t="s">
        <v>12988</v>
      </c>
      <c r="N1601" s="1" t="s">
        <v>13060</v>
      </c>
      <c r="O1601" s="1" t="s">
        <v>1599</v>
      </c>
      <c r="P1601" s="1" t="s">
        <v>22948</v>
      </c>
      <c r="Q1601" s="1" t="s">
        <v>22948</v>
      </c>
      <c r="R1601" s="1" t="s">
        <v>13940</v>
      </c>
      <c r="S1601" s="1" t="s">
        <v>1599</v>
      </c>
      <c r="T1601" s="1"/>
      <c r="U1601" s="1"/>
      <c r="V1601" s="1" t="s">
        <v>13952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8167</v>
      </c>
      <c r="H1602" s="1" t="s">
        <v>9797</v>
      </c>
      <c r="I1602" s="1" t="s">
        <v>11329</v>
      </c>
      <c r="J1602" s="1"/>
      <c r="K1602" s="1" t="s">
        <v>22930</v>
      </c>
      <c r="L1602" s="1" t="s">
        <v>1600</v>
      </c>
      <c r="M1602" s="1" t="s">
        <v>12989</v>
      </c>
      <c r="N1602" s="1" t="s">
        <v>13060</v>
      </c>
      <c r="O1602" s="1" t="s">
        <v>1600</v>
      </c>
      <c r="P1602" s="1" t="s">
        <v>22948</v>
      </c>
      <c r="Q1602" s="1" t="s">
        <v>22948</v>
      </c>
      <c r="R1602" s="1" t="s">
        <v>13940</v>
      </c>
      <c r="S1602" s="1" t="s">
        <v>1600</v>
      </c>
      <c r="T1602" s="1"/>
      <c r="U1602" s="1"/>
      <c r="V1602" s="1" t="s">
        <v>13952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9798</v>
      </c>
      <c r="I1603" s="1" t="s">
        <v>11330</v>
      </c>
      <c r="J1603" s="1"/>
      <c r="K1603" s="1" t="s">
        <v>22930</v>
      </c>
      <c r="L1603" s="1" t="s">
        <v>1601</v>
      </c>
      <c r="M1603" s="1" t="s">
        <v>12990</v>
      </c>
      <c r="N1603" s="1" t="s">
        <v>13060</v>
      </c>
      <c r="O1603" s="1" t="s">
        <v>1601</v>
      </c>
      <c r="P1603" s="1" t="s">
        <v>22948</v>
      </c>
      <c r="Q1603" s="1" t="s">
        <v>22948</v>
      </c>
      <c r="R1603" s="1" t="s">
        <v>13940</v>
      </c>
      <c r="S1603" s="1" t="s">
        <v>1601</v>
      </c>
      <c r="T1603" s="1"/>
      <c r="U1603" s="1"/>
      <c r="V1603" s="1" t="s">
        <v>13952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8169</v>
      </c>
      <c r="H1604" s="1" t="s">
        <v>9799</v>
      </c>
      <c r="I1604" s="1" t="s">
        <v>11331</v>
      </c>
      <c r="J1604" s="1"/>
      <c r="K1604" s="1" t="s">
        <v>22930</v>
      </c>
      <c r="L1604" s="1" t="s">
        <v>1602</v>
      </c>
      <c r="M1604" s="1" t="s">
        <v>12991</v>
      </c>
      <c r="N1604" s="1" t="s">
        <v>13060</v>
      </c>
      <c r="O1604" s="1" t="s">
        <v>1602</v>
      </c>
      <c r="P1604" s="1" t="s">
        <v>22948</v>
      </c>
      <c r="Q1604" s="1" t="s">
        <v>22948</v>
      </c>
      <c r="R1604" s="1" t="s">
        <v>13940</v>
      </c>
      <c r="S1604" s="1" t="s">
        <v>1602</v>
      </c>
      <c r="T1604" s="1"/>
      <c r="U1604" s="1"/>
      <c r="V1604" s="1" t="s">
        <v>13952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8170</v>
      </c>
      <c r="H1605" s="1" t="s">
        <v>9800</v>
      </c>
      <c r="I1605" s="1" t="s">
        <v>11332</v>
      </c>
      <c r="J1605" s="1"/>
      <c r="K1605" s="1" t="s">
        <v>22930</v>
      </c>
      <c r="L1605" s="1" t="s">
        <v>1603</v>
      </c>
      <c r="M1605" s="1" t="s">
        <v>12992</v>
      </c>
      <c r="N1605" s="1" t="s">
        <v>13060</v>
      </c>
      <c r="O1605" s="1" t="s">
        <v>1603</v>
      </c>
      <c r="P1605" s="1" t="s">
        <v>22948</v>
      </c>
      <c r="Q1605" s="1" t="s">
        <v>22948</v>
      </c>
      <c r="R1605" s="1" t="s">
        <v>13940</v>
      </c>
      <c r="S1605" s="1" t="s">
        <v>1603</v>
      </c>
      <c r="T1605" s="1"/>
      <c r="U1605" s="1"/>
      <c r="V1605" s="1" t="s">
        <v>13952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8171</v>
      </c>
      <c r="H1606" s="1" t="s">
        <v>9801</v>
      </c>
      <c r="I1606" s="1" t="s">
        <v>11333</v>
      </c>
      <c r="J1606" s="1"/>
      <c r="K1606" s="1" t="s">
        <v>22930</v>
      </c>
      <c r="L1606" s="1" t="s">
        <v>1604</v>
      </c>
      <c r="M1606" s="1" t="s">
        <v>12993</v>
      </c>
      <c r="N1606" s="1" t="s">
        <v>13060</v>
      </c>
      <c r="O1606" s="1" t="s">
        <v>1604</v>
      </c>
      <c r="P1606" s="1" t="s">
        <v>22948</v>
      </c>
      <c r="Q1606" s="1" t="s">
        <v>22948</v>
      </c>
      <c r="R1606" s="1" t="s">
        <v>13940</v>
      </c>
      <c r="S1606" s="1" t="s">
        <v>1604</v>
      </c>
      <c r="T1606" s="1"/>
      <c r="U1606" s="1"/>
      <c r="V1606" s="1" t="s">
        <v>13952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8172</v>
      </c>
      <c r="H1607" s="1" t="s">
        <v>9802</v>
      </c>
      <c r="I1607" s="1" t="s">
        <v>11334</v>
      </c>
      <c r="J1607" s="1"/>
      <c r="K1607" s="1" t="s">
        <v>22930</v>
      </c>
      <c r="L1607" s="1" t="s">
        <v>1605</v>
      </c>
      <c r="M1607" s="1" t="s">
        <v>12994</v>
      </c>
      <c r="N1607" s="1" t="s">
        <v>13060</v>
      </c>
      <c r="O1607" s="1" t="s">
        <v>1605</v>
      </c>
      <c r="P1607" s="1" t="s">
        <v>22948</v>
      </c>
      <c r="Q1607" s="1" t="s">
        <v>22948</v>
      </c>
      <c r="R1607" s="1" t="s">
        <v>13940</v>
      </c>
      <c r="S1607" s="1" t="s">
        <v>1605</v>
      </c>
      <c r="T1607" s="1"/>
      <c r="U1607" s="1"/>
      <c r="V1607" s="1" t="s">
        <v>13952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8173</v>
      </c>
      <c r="H1608" s="1" t="s">
        <v>9803</v>
      </c>
      <c r="I1608" s="1" t="s">
        <v>11287</v>
      </c>
      <c r="J1608" s="1"/>
      <c r="K1608" s="1" t="s">
        <v>22930</v>
      </c>
      <c r="L1608" s="1" t="s">
        <v>1606</v>
      </c>
      <c r="M1608" s="1" t="s">
        <v>12995</v>
      </c>
      <c r="N1608" s="1" t="s">
        <v>13060</v>
      </c>
      <c r="O1608" s="1" t="s">
        <v>1606</v>
      </c>
      <c r="P1608" s="1" t="s">
        <v>22948</v>
      </c>
      <c r="Q1608" s="1" t="s">
        <v>22948</v>
      </c>
      <c r="R1608" s="1" t="s">
        <v>13940</v>
      </c>
      <c r="S1608" s="1" t="s">
        <v>1606</v>
      </c>
      <c r="T1608" s="1"/>
      <c r="U1608" s="1"/>
      <c r="V1608" s="1" t="s">
        <v>13952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8174</v>
      </c>
      <c r="H1609" s="1" t="s">
        <v>9804</v>
      </c>
      <c r="I1609" s="1" t="s">
        <v>11335</v>
      </c>
      <c r="J1609" s="1"/>
      <c r="K1609" s="1" t="s">
        <v>22930</v>
      </c>
      <c r="L1609" s="1" t="s">
        <v>1607</v>
      </c>
      <c r="M1609" s="1" t="s">
        <v>12996</v>
      </c>
      <c r="N1609" s="1" t="s">
        <v>13060</v>
      </c>
      <c r="O1609" s="1" t="s">
        <v>1607</v>
      </c>
      <c r="P1609" s="1" t="s">
        <v>22948</v>
      </c>
      <c r="Q1609" s="1" t="s">
        <v>22948</v>
      </c>
      <c r="R1609" s="1" t="s">
        <v>13940</v>
      </c>
      <c r="S1609" s="1" t="s">
        <v>1607</v>
      </c>
      <c r="T1609" s="1"/>
      <c r="U1609" s="1"/>
      <c r="V1609" s="1" t="s">
        <v>13952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8175</v>
      </c>
      <c r="H1610" s="1" t="s">
        <v>9805</v>
      </c>
      <c r="I1610" s="1" t="s">
        <v>11336</v>
      </c>
      <c r="J1610" s="1"/>
      <c r="K1610" s="1" t="s">
        <v>22930</v>
      </c>
      <c r="L1610" s="1" t="s">
        <v>1608</v>
      </c>
      <c r="M1610" s="1" t="s">
        <v>12997</v>
      </c>
      <c r="N1610" s="1" t="s">
        <v>13060</v>
      </c>
      <c r="O1610" s="1" t="s">
        <v>1608</v>
      </c>
      <c r="P1610" s="1" t="s">
        <v>22948</v>
      </c>
      <c r="Q1610" s="1" t="s">
        <v>22948</v>
      </c>
      <c r="R1610" s="1" t="s">
        <v>13940</v>
      </c>
      <c r="S1610" s="1" t="s">
        <v>1608</v>
      </c>
      <c r="T1610" s="1"/>
      <c r="U1610" s="1"/>
      <c r="V1610" s="1" t="s">
        <v>13952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8176</v>
      </c>
      <c r="H1611" s="1" t="s">
        <v>9806</v>
      </c>
      <c r="I1611" s="1" t="s">
        <v>11337</v>
      </c>
      <c r="J1611" s="1"/>
      <c r="K1611" s="1" t="s">
        <v>22930</v>
      </c>
      <c r="L1611" s="1" t="s">
        <v>1609</v>
      </c>
      <c r="M1611" s="1" t="s">
        <v>12998</v>
      </c>
      <c r="N1611" s="1" t="s">
        <v>13060</v>
      </c>
      <c r="O1611" s="1" t="s">
        <v>1609</v>
      </c>
      <c r="P1611" s="1" t="s">
        <v>22948</v>
      </c>
      <c r="Q1611" s="1" t="s">
        <v>22948</v>
      </c>
      <c r="R1611" s="1" t="s">
        <v>13940</v>
      </c>
      <c r="S1611" s="1" t="s">
        <v>1609</v>
      </c>
      <c r="T1611" s="1"/>
      <c r="U1611" s="1"/>
      <c r="V1611" s="1" t="s">
        <v>13952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8177</v>
      </c>
      <c r="H1612" s="1" t="s">
        <v>9807</v>
      </c>
      <c r="I1612" s="1" t="s">
        <v>11338</v>
      </c>
      <c r="J1612" s="1"/>
      <c r="K1612" s="1" t="s">
        <v>22930</v>
      </c>
      <c r="L1612" s="1" t="s">
        <v>1610</v>
      </c>
      <c r="M1612" s="1" t="s">
        <v>12999</v>
      </c>
      <c r="N1612" s="1" t="s">
        <v>13060</v>
      </c>
      <c r="O1612" s="1" t="s">
        <v>1610</v>
      </c>
      <c r="P1612" s="1" t="s">
        <v>22948</v>
      </c>
      <c r="Q1612" s="1" t="s">
        <v>22948</v>
      </c>
      <c r="R1612" s="1" t="s">
        <v>13940</v>
      </c>
      <c r="S1612" s="1" t="s">
        <v>1610</v>
      </c>
      <c r="T1612" s="1"/>
      <c r="U1612" s="1"/>
      <c r="V1612" s="1" t="s">
        <v>13952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8178</v>
      </c>
      <c r="H1613" s="1" t="s">
        <v>9808</v>
      </c>
      <c r="I1613" s="1" t="s">
        <v>11071</v>
      </c>
      <c r="J1613" s="1"/>
      <c r="K1613" s="1" t="s">
        <v>22930</v>
      </c>
      <c r="L1613" s="1" t="s">
        <v>1611</v>
      </c>
      <c r="M1613" s="1" t="s">
        <v>13000</v>
      </c>
      <c r="N1613" s="1" t="s">
        <v>13060</v>
      </c>
      <c r="O1613" s="1" t="s">
        <v>1611</v>
      </c>
      <c r="P1613" s="1" t="s">
        <v>22948</v>
      </c>
      <c r="Q1613" s="1" t="s">
        <v>22948</v>
      </c>
      <c r="R1613" s="1" t="s">
        <v>13940</v>
      </c>
      <c r="S1613" s="1" t="s">
        <v>1611</v>
      </c>
      <c r="T1613" s="1"/>
      <c r="U1613" s="1"/>
      <c r="V1613" s="1" t="s">
        <v>13952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8179</v>
      </c>
      <c r="H1614" s="1" t="s">
        <v>9809</v>
      </c>
      <c r="I1614" s="1" t="s">
        <v>11339</v>
      </c>
      <c r="J1614" s="1"/>
      <c r="K1614" s="1" t="s">
        <v>22930</v>
      </c>
      <c r="L1614" s="1" t="s">
        <v>1612</v>
      </c>
      <c r="M1614" s="1" t="s">
        <v>13001</v>
      </c>
      <c r="N1614" s="1" t="s">
        <v>13060</v>
      </c>
      <c r="O1614" s="1" t="s">
        <v>1612</v>
      </c>
      <c r="P1614" s="1" t="s">
        <v>22948</v>
      </c>
      <c r="Q1614" s="1" t="s">
        <v>22948</v>
      </c>
      <c r="R1614" s="1" t="s">
        <v>13940</v>
      </c>
      <c r="S1614" s="1" t="s">
        <v>1612</v>
      </c>
      <c r="T1614" s="1"/>
      <c r="U1614" s="1"/>
      <c r="V1614" s="1" t="s">
        <v>13952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8180</v>
      </c>
      <c r="H1615" s="1" t="s">
        <v>9810</v>
      </c>
      <c r="I1615" s="1" t="s">
        <v>11340</v>
      </c>
      <c r="J1615" s="1"/>
      <c r="K1615" s="1" t="s">
        <v>22930</v>
      </c>
      <c r="L1615" s="1" t="s">
        <v>1613</v>
      </c>
      <c r="M1615" s="1" t="s">
        <v>13002</v>
      </c>
      <c r="N1615" s="1" t="s">
        <v>13060</v>
      </c>
      <c r="O1615" s="1" t="s">
        <v>1613</v>
      </c>
      <c r="P1615" s="1" t="s">
        <v>22948</v>
      </c>
      <c r="Q1615" s="1" t="s">
        <v>22948</v>
      </c>
      <c r="R1615" s="1" t="s">
        <v>13940</v>
      </c>
      <c r="S1615" s="1" t="s">
        <v>1613</v>
      </c>
      <c r="T1615" s="1"/>
      <c r="U1615" s="1"/>
      <c r="V1615" s="1" t="s">
        <v>13952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8181</v>
      </c>
      <c r="H1616" s="1" t="s">
        <v>9811</v>
      </c>
      <c r="I1616" s="1" t="s">
        <v>11341</v>
      </c>
      <c r="J1616" s="1"/>
      <c r="K1616" s="1" t="s">
        <v>22930</v>
      </c>
      <c r="L1616" s="1" t="s">
        <v>1614</v>
      </c>
      <c r="M1616" s="1" t="s">
        <v>13003</v>
      </c>
      <c r="N1616" s="1" t="s">
        <v>13060</v>
      </c>
      <c r="O1616" s="1" t="s">
        <v>1614</v>
      </c>
      <c r="P1616" s="1" t="s">
        <v>22948</v>
      </c>
      <c r="Q1616" s="1" t="s">
        <v>22948</v>
      </c>
      <c r="R1616" s="1" t="s">
        <v>13940</v>
      </c>
      <c r="S1616" s="1" t="s">
        <v>1614</v>
      </c>
      <c r="T1616" s="1"/>
      <c r="U1616" s="1"/>
      <c r="V1616" s="1" t="s">
        <v>13952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8182</v>
      </c>
      <c r="H1617" s="1" t="s">
        <v>9812</v>
      </c>
      <c r="I1617" s="1" t="s">
        <v>11342</v>
      </c>
      <c r="J1617" s="1"/>
      <c r="K1617" s="1" t="s">
        <v>22930</v>
      </c>
      <c r="L1617" s="1" t="s">
        <v>1615</v>
      </c>
      <c r="M1617" s="1" t="s">
        <v>13004</v>
      </c>
      <c r="N1617" s="1" t="s">
        <v>13060</v>
      </c>
      <c r="O1617" s="1" t="s">
        <v>1615</v>
      </c>
      <c r="P1617" s="1" t="s">
        <v>22948</v>
      </c>
      <c r="Q1617" s="1" t="s">
        <v>22948</v>
      </c>
      <c r="R1617" s="1" t="s">
        <v>13940</v>
      </c>
      <c r="S1617" s="1" t="s">
        <v>1615</v>
      </c>
      <c r="T1617" s="1"/>
      <c r="U1617" s="1"/>
      <c r="V1617" s="1" t="s">
        <v>13952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8183</v>
      </c>
      <c r="H1618" s="1" t="s">
        <v>9813</v>
      </c>
      <c r="I1618" s="1" t="s">
        <v>11343</v>
      </c>
      <c r="J1618" s="1"/>
      <c r="K1618" s="1" t="s">
        <v>22930</v>
      </c>
      <c r="L1618" s="1" t="s">
        <v>1616</v>
      </c>
      <c r="M1618" s="1" t="s">
        <v>13005</v>
      </c>
      <c r="N1618" s="1" t="s">
        <v>13060</v>
      </c>
      <c r="O1618" s="1" t="s">
        <v>1616</v>
      </c>
      <c r="P1618" s="1" t="s">
        <v>22948</v>
      </c>
      <c r="Q1618" s="1" t="s">
        <v>22948</v>
      </c>
      <c r="R1618" s="1" t="s">
        <v>13940</v>
      </c>
      <c r="S1618" s="1" t="s">
        <v>1616</v>
      </c>
      <c r="T1618" s="1"/>
      <c r="U1618" s="1"/>
      <c r="V1618" s="1" t="s">
        <v>13952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8184</v>
      </c>
      <c r="H1619" s="1" t="s">
        <v>9814</v>
      </c>
      <c r="I1619" s="1" t="s">
        <v>11344</v>
      </c>
      <c r="J1619" s="1"/>
      <c r="K1619" s="1" t="s">
        <v>22930</v>
      </c>
      <c r="L1619" s="1" t="s">
        <v>1617</v>
      </c>
      <c r="M1619" s="1" t="s">
        <v>13006</v>
      </c>
      <c r="N1619" s="1" t="s">
        <v>13060</v>
      </c>
      <c r="O1619" s="1" t="s">
        <v>1617</v>
      </c>
      <c r="P1619" s="1" t="s">
        <v>22948</v>
      </c>
      <c r="Q1619" s="1" t="s">
        <v>22948</v>
      </c>
      <c r="R1619" s="1" t="s">
        <v>13940</v>
      </c>
      <c r="S1619" s="1" t="s">
        <v>1617</v>
      </c>
      <c r="T1619" s="1"/>
      <c r="U1619" s="1"/>
      <c r="V1619" s="1" t="s">
        <v>13952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8185</v>
      </c>
      <c r="H1620" s="1" t="s">
        <v>9815</v>
      </c>
      <c r="I1620" s="1" t="s">
        <v>11345</v>
      </c>
      <c r="J1620" s="1"/>
      <c r="K1620" s="1" t="s">
        <v>22930</v>
      </c>
      <c r="L1620" s="1" t="s">
        <v>1618</v>
      </c>
      <c r="M1620" s="1" t="s">
        <v>13007</v>
      </c>
      <c r="N1620" s="1" t="s">
        <v>13060</v>
      </c>
      <c r="O1620" s="1" t="s">
        <v>1618</v>
      </c>
      <c r="P1620" s="1" t="s">
        <v>22948</v>
      </c>
      <c r="Q1620" s="1" t="s">
        <v>22948</v>
      </c>
      <c r="R1620" s="1" t="s">
        <v>13940</v>
      </c>
      <c r="S1620" s="1" t="s">
        <v>1618</v>
      </c>
      <c r="T1620" s="1"/>
      <c r="U1620" s="1"/>
      <c r="V1620" s="1" t="s">
        <v>13952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8186</v>
      </c>
      <c r="H1621" s="1" t="s">
        <v>9816</v>
      </c>
      <c r="I1621" s="1" t="s">
        <v>11346</v>
      </c>
      <c r="J1621" s="1"/>
      <c r="K1621" s="1" t="s">
        <v>22930</v>
      </c>
      <c r="L1621" s="1" t="s">
        <v>1619</v>
      </c>
      <c r="M1621" s="1" t="s">
        <v>13008</v>
      </c>
      <c r="N1621" s="1" t="s">
        <v>13060</v>
      </c>
      <c r="O1621" s="1" t="s">
        <v>1619</v>
      </c>
      <c r="P1621" s="1" t="s">
        <v>22948</v>
      </c>
      <c r="Q1621" s="1" t="s">
        <v>22948</v>
      </c>
      <c r="R1621" s="1" t="s">
        <v>13940</v>
      </c>
      <c r="S1621" s="1" t="s">
        <v>1619</v>
      </c>
      <c r="T1621" s="1"/>
      <c r="U1621" s="1"/>
      <c r="V1621" s="1" t="s">
        <v>13952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8187</v>
      </c>
      <c r="H1622" s="1" t="s">
        <v>9817</v>
      </c>
      <c r="I1622" s="1" t="s">
        <v>11347</v>
      </c>
      <c r="J1622" s="1"/>
      <c r="K1622" s="1" t="s">
        <v>22930</v>
      </c>
      <c r="L1622" s="1" t="s">
        <v>1620</v>
      </c>
      <c r="M1622" s="1" t="s">
        <v>13009</v>
      </c>
      <c r="N1622" s="1" t="s">
        <v>13060</v>
      </c>
      <c r="O1622" s="1" t="s">
        <v>1620</v>
      </c>
      <c r="P1622" s="1" t="s">
        <v>22948</v>
      </c>
      <c r="Q1622" s="1" t="s">
        <v>22948</v>
      </c>
      <c r="R1622" s="1" t="s">
        <v>13940</v>
      </c>
      <c r="S1622" s="1" t="s">
        <v>1620</v>
      </c>
      <c r="T1622" s="1"/>
      <c r="U1622" s="1"/>
      <c r="V1622" s="1" t="s">
        <v>13952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6609</v>
      </c>
      <c r="G1623" s="1" t="s">
        <v>8188</v>
      </c>
      <c r="H1623" s="1" t="s">
        <v>9818</v>
      </c>
      <c r="I1623" s="1" t="s">
        <v>11348</v>
      </c>
      <c r="J1623" s="1"/>
      <c r="K1623" s="1" t="s">
        <v>22930</v>
      </c>
      <c r="L1623" s="1" t="s">
        <v>1621</v>
      </c>
      <c r="M1623" s="1" t="s">
        <v>13010</v>
      </c>
      <c r="N1623" s="1" t="s">
        <v>13060</v>
      </c>
      <c r="O1623" s="1" t="s">
        <v>1621</v>
      </c>
      <c r="P1623" s="1" t="s">
        <v>22948</v>
      </c>
      <c r="Q1623" s="1" t="s">
        <v>22948</v>
      </c>
      <c r="R1623" s="1" t="s">
        <v>13940</v>
      </c>
      <c r="S1623" s="1" t="s">
        <v>1621</v>
      </c>
      <c r="T1623" s="1"/>
      <c r="U1623" s="1"/>
      <c r="V1623" s="1" t="s">
        <v>13952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6610</v>
      </c>
      <c r="G1624" s="1" t="s">
        <v>8189</v>
      </c>
      <c r="H1624" s="1" t="s">
        <v>9819</v>
      </c>
      <c r="I1624" s="1" t="s">
        <v>11349</v>
      </c>
      <c r="J1624" s="1"/>
      <c r="K1624" s="1" t="s">
        <v>22930</v>
      </c>
      <c r="L1624" s="1" t="s">
        <v>1622</v>
      </c>
      <c r="M1624" s="1" t="s">
        <v>13011</v>
      </c>
      <c r="N1624" s="1" t="s">
        <v>13060</v>
      </c>
      <c r="O1624" s="1" t="s">
        <v>1622</v>
      </c>
      <c r="P1624" s="1" t="s">
        <v>22948</v>
      </c>
      <c r="Q1624" s="1" t="s">
        <v>22948</v>
      </c>
      <c r="R1624" s="1" t="s">
        <v>13940</v>
      </c>
      <c r="S1624" s="1" t="s">
        <v>1622</v>
      </c>
      <c r="T1624" s="1"/>
      <c r="U1624" s="1"/>
      <c r="V1624" s="1" t="s">
        <v>13952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6611</v>
      </c>
      <c r="G1625" s="1" t="s">
        <v>8190</v>
      </c>
      <c r="H1625" s="1" t="s">
        <v>9820</v>
      </c>
      <c r="I1625" s="1" t="s">
        <v>11350</v>
      </c>
      <c r="J1625" s="1"/>
      <c r="K1625" s="1" t="s">
        <v>22930</v>
      </c>
      <c r="L1625" s="1" t="s">
        <v>1623</v>
      </c>
      <c r="M1625" s="1" t="s">
        <v>13012</v>
      </c>
      <c r="N1625" s="1" t="s">
        <v>13060</v>
      </c>
      <c r="O1625" s="1" t="s">
        <v>1623</v>
      </c>
      <c r="P1625" s="1" t="s">
        <v>22948</v>
      </c>
      <c r="Q1625" s="1" t="s">
        <v>22948</v>
      </c>
      <c r="R1625" s="1" t="s">
        <v>13940</v>
      </c>
      <c r="S1625" s="1" t="s">
        <v>1623</v>
      </c>
      <c r="T1625" s="1"/>
      <c r="U1625" s="1"/>
      <c r="V1625" s="1" t="s">
        <v>13952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6612</v>
      </c>
      <c r="G1626" s="1" t="s">
        <v>8191</v>
      </c>
      <c r="H1626" s="1" t="s">
        <v>9821</v>
      </c>
      <c r="I1626" s="1" t="s">
        <v>11351</v>
      </c>
      <c r="J1626" s="1"/>
      <c r="K1626" s="1" t="s">
        <v>22930</v>
      </c>
      <c r="L1626" s="1" t="s">
        <v>1624</v>
      </c>
      <c r="M1626" s="1" t="s">
        <v>13013</v>
      </c>
      <c r="N1626" s="1" t="s">
        <v>13060</v>
      </c>
      <c r="O1626" s="1" t="s">
        <v>1624</v>
      </c>
      <c r="P1626" s="1" t="s">
        <v>22948</v>
      </c>
      <c r="Q1626" s="1" t="s">
        <v>22948</v>
      </c>
      <c r="R1626" s="1" t="s">
        <v>13940</v>
      </c>
      <c r="S1626" s="1" t="s">
        <v>1624</v>
      </c>
      <c r="T1626" s="1"/>
      <c r="U1626" s="1"/>
      <c r="V1626" s="1" t="s">
        <v>13952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8192</v>
      </c>
      <c r="H1627" s="1" t="s">
        <v>9822</v>
      </c>
      <c r="I1627" s="1" t="s">
        <v>11282</v>
      </c>
      <c r="J1627" s="1"/>
      <c r="K1627" s="1" t="s">
        <v>22930</v>
      </c>
      <c r="L1627" s="1" t="s">
        <v>1625</v>
      </c>
      <c r="M1627" s="1" t="s">
        <v>13014</v>
      </c>
      <c r="N1627" s="1" t="s">
        <v>13060</v>
      </c>
      <c r="O1627" s="1" t="s">
        <v>1625</v>
      </c>
      <c r="P1627" s="1" t="s">
        <v>22948</v>
      </c>
      <c r="Q1627" s="1" t="s">
        <v>22948</v>
      </c>
      <c r="R1627" s="1" t="s">
        <v>13940</v>
      </c>
      <c r="S1627" s="1" t="s">
        <v>1625</v>
      </c>
      <c r="T1627" s="1"/>
      <c r="U1627" s="1"/>
      <c r="V1627" s="1" t="s">
        <v>13952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8193</v>
      </c>
      <c r="H1628" s="1" t="s">
        <v>9823</v>
      </c>
      <c r="I1628" s="1" t="s">
        <v>11352</v>
      </c>
      <c r="J1628" s="1"/>
      <c r="K1628" s="1" t="s">
        <v>22930</v>
      </c>
      <c r="L1628" s="1" t="s">
        <v>1626</v>
      </c>
      <c r="M1628" s="1" t="s">
        <v>13015</v>
      </c>
      <c r="N1628" s="1" t="s">
        <v>13060</v>
      </c>
      <c r="O1628" s="1" t="s">
        <v>1626</v>
      </c>
      <c r="P1628" s="1" t="s">
        <v>22948</v>
      </c>
      <c r="Q1628" s="1" t="s">
        <v>22948</v>
      </c>
      <c r="R1628" s="1" t="s">
        <v>13940</v>
      </c>
      <c r="S1628" s="1" t="s">
        <v>1626</v>
      </c>
      <c r="T1628" s="1"/>
      <c r="U1628" s="1"/>
      <c r="V1628" s="1" t="s">
        <v>13952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8194</v>
      </c>
      <c r="H1629" s="1" t="s">
        <v>9824</v>
      </c>
      <c r="I1629" s="1" t="s">
        <v>11353</v>
      </c>
      <c r="J1629" s="1"/>
      <c r="K1629" s="1" t="s">
        <v>22930</v>
      </c>
      <c r="L1629" s="1" t="s">
        <v>1627</v>
      </c>
      <c r="M1629" s="1" t="s">
        <v>13016</v>
      </c>
      <c r="N1629" s="1" t="s">
        <v>13060</v>
      </c>
      <c r="O1629" s="1" t="s">
        <v>1627</v>
      </c>
      <c r="P1629" s="1" t="s">
        <v>22948</v>
      </c>
      <c r="Q1629" s="1" t="s">
        <v>22948</v>
      </c>
      <c r="R1629" s="1" t="s">
        <v>13940</v>
      </c>
      <c r="S1629" s="1" t="s">
        <v>1627</v>
      </c>
      <c r="T1629" s="1"/>
      <c r="U1629" s="1"/>
      <c r="V1629" s="1" t="s">
        <v>13952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5015</v>
      </c>
      <c r="H1630" s="1" t="s">
        <v>9825</v>
      </c>
      <c r="I1630" s="1" t="s">
        <v>11354</v>
      </c>
      <c r="J1630" s="1"/>
      <c r="K1630" s="1" t="s">
        <v>22930</v>
      </c>
      <c r="L1630" s="1" t="s">
        <v>1628</v>
      </c>
      <c r="M1630" s="1" t="s">
        <v>13017</v>
      </c>
      <c r="N1630" s="1" t="s">
        <v>13060</v>
      </c>
      <c r="O1630" s="1" t="s">
        <v>1628</v>
      </c>
      <c r="P1630" s="1" t="s">
        <v>22949</v>
      </c>
      <c r="Q1630" s="1" t="s">
        <v>23252</v>
      </c>
      <c r="R1630" s="1" t="s">
        <v>13940</v>
      </c>
      <c r="S1630" s="1" t="s">
        <v>1628</v>
      </c>
      <c r="T1630" s="1" t="s">
        <v>23274</v>
      </c>
      <c r="U1630" s="1"/>
      <c r="V1630" s="1" t="s">
        <v>13952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8195</v>
      </c>
      <c r="H1631" s="1" t="s">
        <v>9826</v>
      </c>
      <c r="I1631" s="1" t="s">
        <v>11166</v>
      </c>
      <c r="J1631" s="1"/>
      <c r="K1631" s="1" t="s">
        <v>22930</v>
      </c>
      <c r="L1631" s="1" t="s">
        <v>1629</v>
      </c>
      <c r="M1631" s="1" t="s">
        <v>13018</v>
      </c>
      <c r="N1631" s="1" t="s">
        <v>13060</v>
      </c>
      <c r="O1631" s="1" t="s">
        <v>1629</v>
      </c>
      <c r="P1631" s="1" t="s">
        <v>22949</v>
      </c>
      <c r="Q1631" s="1" t="s">
        <v>23253</v>
      </c>
      <c r="R1631" s="1" t="s">
        <v>13940</v>
      </c>
      <c r="S1631" s="1" t="s">
        <v>1629</v>
      </c>
      <c r="T1631" s="1"/>
      <c r="U1631" s="1"/>
      <c r="V1631" s="1" t="s">
        <v>13952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8196</v>
      </c>
      <c r="H1632" s="1" t="s">
        <v>9827</v>
      </c>
      <c r="I1632" s="1" t="s">
        <v>11247</v>
      </c>
      <c r="J1632" s="1"/>
      <c r="K1632" s="1" t="s">
        <v>22930</v>
      </c>
      <c r="L1632" s="1" t="s">
        <v>1630</v>
      </c>
      <c r="M1632" s="1" t="s">
        <v>13019</v>
      </c>
      <c r="N1632" s="1" t="s">
        <v>13060</v>
      </c>
      <c r="O1632" s="1" t="s">
        <v>1630</v>
      </c>
      <c r="P1632" s="1" t="s">
        <v>22949</v>
      </c>
      <c r="Q1632" s="1" t="s">
        <v>23254</v>
      </c>
      <c r="R1632" s="1" t="s">
        <v>13940</v>
      </c>
      <c r="S1632" s="1" t="s">
        <v>1630</v>
      </c>
      <c r="T1632" s="1"/>
      <c r="U1632" s="1"/>
      <c r="V1632" s="1" t="s">
        <v>13952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8197</v>
      </c>
      <c r="H1633" s="1" t="s">
        <v>9828</v>
      </c>
      <c r="I1633" s="1" t="s">
        <v>11312</v>
      </c>
      <c r="J1633" s="1"/>
      <c r="K1633" s="1" t="s">
        <v>22930</v>
      </c>
      <c r="L1633" s="1" t="s">
        <v>1631</v>
      </c>
      <c r="M1633" s="1" t="s">
        <v>13020</v>
      </c>
      <c r="N1633" s="1" t="s">
        <v>13060</v>
      </c>
      <c r="O1633" s="1" t="s">
        <v>1631</v>
      </c>
      <c r="P1633" s="1" t="s">
        <v>22949</v>
      </c>
      <c r="Q1633" s="1" t="s">
        <v>23255</v>
      </c>
      <c r="R1633" s="1" t="s">
        <v>13940</v>
      </c>
      <c r="S1633" s="1" t="s">
        <v>1631</v>
      </c>
      <c r="T1633" s="1"/>
      <c r="U1633" s="1"/>
      <c r="V1633" s="1" t="s">
        <v>13952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8198</v>
      </c>
      <c r="H1634" s="1" t="s">
        <v>9829</v>
      </c>
      <c r="I1634" s="1" t="s">
        <v>11355</v>
      </c>
      <c r="J1634" s="1"/>
      <c r="K1634" s="1" t="s">
        <v>22930</v>
      </c>
      <c r="L1634" s="1" t="s">
        <v>1632</v>
      </c>
      <c r="M1634" s="1" t="s">
        <v>13021</v>
      </c>
      <c r="N1634" s="1" t="s">
        <v>13060</v>
      </c>
      <c r="O1634" s="1" t="s">
        <v>1632</v>
      </c>
      <c r="P1634" s="1" t="s">
        <v>22949</v>
      </c>
      <c r="Q1634" s="1" t="s">
        <v>23256</v>
      </c>
      <c r="R1634" s="1" t="s">
        <v>13940</v>
      </c>
      <c r="S1634" s="1" t="s">
        <v>1632</v>
      </c>
      <c r="T1634" s="1"/>
      <c r="U1634" s="1"/>
      <c r="V1634" s="1" t="s">
        <v>13952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8199</v>
      </c>
      <c r="H1635" s="1" t="s">
        <v>9830</v>
      </c>
      <c r="I1635" s="1" t="s">
        <v>11356</v>
      </c>
      <c r="J1635" s="1"/>
      <c r="K1635" s="1" t="s">
        <v>22930</v>
      </c>
      <c r="L1635" s="1" t="s">
        <v>1633</v>
      </c>
      <c r="M1635" s="1" t="s">
        <v>13022</v>
      </c>
      <c r="N1635" s="1" t="s">
        <v>13060</v>
      </c>
      <c r="O1635" s="1" t="s">
        <v>1633</v>
      </c>
      <c r="P1635" s="1" t="s">
        <v>22949</v>
      </c>
      <c r="Q1635" s="1" t="s">
        <v>23257</v>
      </c>
      <c r="R1635" s="1" t="s">
        <v>13940</v>
      </c>
      <c r="S1635" s="1" t="s">
        <v>1633</v>
      </c>
      <c r="T1635" s="1"/>
      <c r="U1635" s="1"/>
      <c r="V1635" s="1" t="s">
        <v>13952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8200</v>
      </c>
      <c r="H1636" s="1" t="s">
        <v>9831</v>
      </c>
      <c r="I1636" s="1" t="s">
        <v>11357</v>
      </c>
      <c r="J1636" s="1"/>
      <c r="K1636" s="1" t="s">
        <v>22930</v>
      </c>
      <c r="L1636" s="1" t="s">
        <v>1634</v>
      </c>
      <c r="M1636" s="1" t="s">
        <v>13023</v>
      </c>
      <c r="N1636" s="1" t="s">
        <v>13060</v>
      </c>
      <c r="O1636" s="1" t="s">
        <v>1634</v>
      </c>
      <c r="P1636" s="1" t="s">
        <v>22949</v>
      </c>
      <c r="Q1636" s="1" t="s">
        <v>23258</v>
      </c>
      <c r="R1636" s="1" t="s">
        <v>13940</v>
      </c>
      <c r="S1636" s="1" t="s">
        <v>1634</v>
      </c>
      <c r="T1636" s="1"/>
      <c r="U1636" s="1"/>
      <c r="V1636" s="1" t="s">
        <v>13952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8201</v>
      </c>
      <c r="H1637" s="1" t="s">
        <v>9832</v>
      </c>
      <c r="I1637" s="1" t="s">
        <v>11358</v>
      </c>
      <c r="J1637" s="1"/>
      <c r="K1637" s="1" t="s">
        <v>22930</v>
      </c>
      <c r="L1637" s="1" t="s">
        <v>1635</v>
      </c>
      <c r="M1637" s="1" t="s">
        <v>13024</v>
      </c>
      <c r="N1637" s="1" t="s">
        <v>13060</v>
      </c>
      <c r="O1637" s="1" t="s">
        <v>1635</v>
      </c>
      <c r="P1637" s="1" t="s">
        <v>22949</v>
      </c>
      <c r="Q1637" s="1" t="s">
        <v>23259</v>
      </c>
      <c r="R1637" s="1" t="s">
        <v>13940</v>
      </c>
      <c r="S1637" s="1" t="s">
        <v>1635</v>
      </c>
      <c r="T1637" s="1"/>
      <c r="U1637" s="1"/>
      <c r="V1637" s="1" t="s">
        <v>13952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8202</v>
      </c>
      <c r="H1638" s="1" t="s">
        <v>9833</v>
      </c>
      <c r="I1638" s="1" t="s">
        <v>11359</v>
      </c>
      <c r="J1638" s="1"/>
      <c r="K1638" s="1" t="s">
        <v>22930</v>
      </c>
      <c r="L1638" s="1" t="s">
        <v>1636</v>
      </c>
      <c r="M1638" s="1" t="s">
        <v>13025</v>
      </c>
      <c r="N1638" s="1" t="s">
        <v>13060</v>
      </c>
      <c r="O1638" s="1" t="s">
        <v>1636</v>
      </c>
      <c r="P1638" s="1" t="s">
        <v>22949</v>
      </c>
      <c r="Q1638" s="1" t="s">
        <v>23260</v>
      </c>
      <c r="R1638" s="1" t="s">
        <v>13940</v>
      </c>
      <c r="S1638" s="1" t="s">
        <v>1636</v>
      </c>
      <c r="T1638" s="1"/>
      <c r="U1638" s="1"/>
      <c r="V1638" s="1" t="s">
        <v>13952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8203</v>
      </c>
      <c r="H1639" s="1" t="s">
        <v>9834</v>
      </c>
      <c r="I1639" s="1" t="s">
        <v>11360</v>
      </c>
      <c r="J1639" s="1"/>
      <c r="K1639" s="1" t="s">
        <v>22930</v>
      </c>
      <c r="L1639" s="1" t="s">
        <v>1637</v>
      </c>
      <c r="M1639" s="1" t="s">
        <v>13026</v>
      </c>
      <c r="N1639" s="1" t="s">
        <v>13060</v>
      </c>
      <c r="O1639" s="1" t="s">
        <v>1637</v>
      </c>
      <c r="P1639" s="1" t="s">
        <v>22949</v>
      </c>
      <c r="Q1639" s="1" t="s">
        <v>23261</v>
      </c>
      <c r="R1639" s="1" t="s">
        <v>13940</v>
      </c>
      <c r="S1639" s="1" t="s">
        <v>1637</v>
      </c>
      <c r="T1639" s="1"/>
      <c r="U1639" s="1"/>
      <c r="V1639" s="1" t="s">
        <v>13952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8204</v>
      </c>
      <c r="H1640" s="1" t="s">
        <v>9835</v>
      </c>
      <c r="I1640" s="1" t="s">
        <v>11361</v>
      </c>
      <c r="J1640" s="1"/>
      <c r="K1640" s="1" t="s">
        <v>22930</v>
      </c>
      <c r="L1640" s="1" t="s">
        <v>1638</v>
      </c>
      <c r="M1640" s="1" t="s">
        <v>13027</v>
      </c>
      <c r="N1640" s="1" t="s">
        <v>13060</v>
      </c>
      <c r="O1640" s="1" t="s">
        <v>1638</v>
      </c>
      <c r="P1640" s="1" t="s">
        <v>22949</v>
      </c>
      <c r="Q1640" s="1" t="s">
        <v>23262</v>
      </c>
      <c r="R1640" s="1" t="s">
        <v>13940</v>
      </c>
      <c r="S1640" s="1" t="s">
        <v>1638</v>
      </c>
      <c r="T1640" s="1"/>
      <c r="U1640" s="1"/>
      <c r="V1640" s="1" t="s">
        <v>13952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9836</v>
      </c>
      <c r="I1641" s="1" t="s">
        <v>11362</v>
      </c>
      <c r="J1641" s="1"/>
      <c r="K1641" s="1" t="s">
        <v>22930</v>
      </c>
      <c r="L1641" s="1" t="s">
        <v>1639</v>
      </c>
      <c r="M1641" s="1" t="s">
        <v>13028</v>
      </c>
      <c r="N1641" s="1" t="s">
        <v>13060</v>
      </c>
      <c r="O1641" s="1" t="s">
        <v>1639</v>
      </c>
      <c r="P1641" s="1" t="s">
        <v>22949</v>
      </c>
      <c r="Q1641" s="1" t="s">
        <v>23263</v>
      </c>
      <c r="R1641" s="1" t="s">
        <v>13940</v>
      </c>
      <c r="S1641" s="1" t="s">
        <v>1639</v>
      </c>
      <c r="T1641" s="1"/>
      <c r="U1641" s="1"/>
      <c r="V1641" s="1" t="s">
        <v>13952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8205</v>
      </c>
      <c r="H1642" s="1" t="s">
        <v>9837</v>
      </c>
      <c r="I1642" s="1" t="s">
        <v>11363</v>
      </c>
      <c r="J1642" s="1"/>
      <c r="K1642" s="1" t="s">
        <v>22930</v>
      </c>
      <c r="L1642" s="1" t="s">
        <v>1640</v>
      </c>
      <c r="M1642" s="1" t="s">
        <v>13029</v>
      </c>
      <c r="N1642" s="1" t="s">
        <v>13060</v>
      </c>
      <c r="O1642" s="1" t="s">
        <v>1640</v>
      </c>
      <c r="P1642" s="1" t="s">
        <v>22949</v>
      </c>
      <c r="Q1642" s="1" t="s">
        <v>23264</v>
      </c>
      <c r="R1642" s="1" t="s">
        <v>13940</v>
      </c>
      <c r="S1642" s="1" t="s">
        <v>1640</v>
      </c>
      <c r="T1642" s="1"/>
      <c r="U1642" s="1"/>
      <c r="V1642" s="1" t="s">
        <v>13952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8206</v>
      </c>
      <c r="H1643" s="1" t="s">
        <v>9838</v>
      </c>
      <c r="I1643" s="1" t="s">
        <v>11364</v>
      </c>
      <c r="J1643" s="1"/>
      <c r="K1643" s="1" t="s">
        <v>22930</v>
      </c>
      <c r="L1643" s="1" t="s">
        <v>1641</v>
      </c>
      <c r="M1643" s="1" t="s">
        <v>13030</v>
      </c>
      <c r="N1643" s="1" t="s">
        <v>13060</v>
      </c>
      <c r="O1643" s="1" t="s">
        <v>1641</v>
      </c>
      <c r="P1643" s="1" t="s">
        <v>22949</v>
      </c>
      <c r="Q1643" s="1" t="s">
        <v>23265</v>
      </c>
      <c r="R1643" s="1" t="s">
        <v>13940</v>
      </c>
      <c r="S1643" s="1" t="s">
        <v>1641</v>
      </c>
      <c r="T1643" s="1"/>
      <c r="U1643" s="1"/>
      <c r="V1643" s="1" t="s">
        <v>13952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8207</v>
      </c>
      <c r="H1644" s="1" t="s">
        <v>9839</v>
      </c>
      <c r="I1644" s="1" t="s">
        <v>11365</v>
      </c>
      <c r="J1644" s="1"/>
      <c r="K1644" s="1" t="s">
        <v>22930</v>
      </c>
      <c r="L1644" s="1" t="s">
        <v>1642</v>
      </c>
      <c r="M1644" s="1" t="s">
        <v>13031</v>
      </c>
      <c r="N1644" s="1" t="s">
        <v>13060</v>
      </c>
      <c r="O1644" s="1" t="s">
        <v>1642</v>
      </c>
      <c r="P1644" s="1" t="s">
        <v>22950</v>
      </c>
      <c r="Q1644" s="1" t="s">
        <v>22950</v>
      </c>
      <c r="R1644" s="1" t="s">
        <v>13940</v>
      </c>
      <c r="S1644" s="1" t="s">
        <v>1642</v>
      </c>
      <c r="T1644" s="1"/>
      <c r="U1644" s="1" t="s">
        <v>23284</v>
      </c>
      <c r="V1644" s="1" t="s">
        <v>13952</v>
      </c>
      <c r="W1644" s="1" t="s">
        <v>1642</v>
      </c>
      <c r="X1644" s="1" t="s">
        <v>23293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8208</v>
      </c>
      <c r="H1645" s="1" t="s">
        <v>9840</v>
      </c>
      <c r="I1645" s="1" t="s">
        <v>11251</v>
      </c>
      <c r="J1645" s="1"/>
      <c r="K1645" s="1" t="s">
        <v>22930</v>
      </c>
      <c r="L1645" s="1" t="s">
        <v>1643</v>
      </c>
      <c r="M1645" s="1" t="s">
        <v>13032</v>
      </c>
      <c r="N1645" s="1" t="s">
        <v>13060</v>
      </c>
      <c r="O1645" s="1" t="s">
        <v>1643</v>
      </c>
      <c r="P1645" s="1" t="s">
        <v>22950</v>
      </c>
      <c r="Q1645" s="1" t="s">
        <v>22950</v>
      </c>
      <c r="R1645" s="1" t="s">
        <v>13940</v>
      </c>
      <c r="S1645" s="1" t="s">
        <v>1643</v>
      </c>
      <c r="T1645" s="1"/>
      <c r="U1645" s="1"/>
      <c r="V1645" s="1" t="s">
        <v>13952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8209</v>
      </c>
      <c r="H1646" s="1" t="s">
        <v>9841</v>
      </c>
      <c r="I1646" s="1" t="s">
        <v>11366</v>
      </c>
      <c r="J1646" s="1"/>
      <c r="K1646" s="1" t="s">
        <v>22930</v>
      </c>
      <c r="L1646" s="1" t="s">
        <v>1644</v>
      </c>
      <c r="M1646" s="1" t="s">
        <v>13033</v>
      </c>
      <c r="N1646" s="1" t="s">
        <v>13060</v>
      </c>
      <c r="O1646" s="1" t="s">
        <v>1644</v>
      </c>
      <c r="P1646" s="1" t="s">
        <v>22950</v>
      </c>
      <c r="Q1646" s="1" t="s">
        <v>22950</v>
      </c>
      <c r="R1646" s="1" t="s">
        <v>13940</v>
      </c>
      <c r="S1646" s="1" t="s">
        <v>1644</v>
      </c>
      <c r="T1646" s="1"/>
      <c r="U1646" s="1"/>
      <c r="V1646" s="1" t="s">
        <v>13952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9842</v>
      </c>
      <c r="I1647" s="1" t="s">
        <v>11367</v>
      </c>
      <c r="J1647" s="1"/>
      <c r="K1647" s="1" t="s">
        <v>22930</v>
      </c>
      <c r="L1647" s="1" t="s">
        <v>1645</v>
      </c>
      <c r="M1647" s="1" t="s">
        <v>13034</v>
      </c>
      <c r="N1647" s="1" t="s">
        <v>13060</v>
      </c>
      <c r="O1647" s="1" t="s">
        <v>1645</v>
      </c>
      <c r="P1647" s="1" t="s">
        <v>22950</v>
      </c>
      <c r="Q1647" s="1" t="s">
        <v>22950</v>
      </c>
      <c r="R1647" s="1" t="s">
        <v>13940</v>
      </c>
      <c r="S1647" s="1" t="s">
        <v>1645</v>
      </c>
      <c r="T1647" s="1"/>
      <c r="U1647" s="1"/>
      <c r="V1647" s="1" t="s">
        <v>13952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8210</v>
      </c>
      <c r="H1648" s="1" t="s">
        <v>9843</v>
      </c>
      <c r="I1648" s="1" t="s">
        <v>11368</v>
      </c>
      <c r="J1648" s="1"/>
      <c r="K1648" s="1" t="s">
        <v>22930</v>
      </c>
      <c r="L1648" s="1" t="s">
        <v>1646</v>
      </c>
      <c r="M1648" s="1" t="s">
        <v>13035</v>
      </c>
      <c r="N1648" s="1" t="s">
        <v>13060</v>
      </c>
      <c r="O1648" s="1" t="s">
        <v>1646</v>
      </c>
      <c r="P1648" s="1" t="s">
        <v>22950</v>
      </c>
      <c r="Q1648" s="1" t="s">
        <v>22950</v>
      </c>
      <c r="R1648" s="1" t="s">
        <v>13940</v>
      </c>
      <c r="S1648" s="1" t="s">
        <v>1646</v>
      </c>
      <c r="T1648" s="1"/>
      <c r="U1648" s="1"/>
      <c r="V1648" s="1" t="s">
        <v>13952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8211</v>
      </c>
      <c r="H1649" s="1" t="s">
        <v>9844</v>
      </c>
      <c r="I1649" s="1" t="s">
        <v>11369</v>
      </c>
      <c r="J1649" s="1"/>
      <c r="K1649" s="1" t="s">
        <v>22930</v>
      </c>
      <c r="L1649" s="1" t="s">
        <v>1647</v>
      </c>
      <c r="M1649" s="1" t="s">
        <v>13036</v>
      </c>
      <c r="N1649" s="1" t="s">
        <v>13060</v>
      </c>
      <c r="O1649" s="1" t="s">
        <v>1647</v>
      </c>
      <c r="P1649" s="1" t="s">
        <v>22950</v>
      </c>
      <c r="Q1649" s="1" t="s">
        <v>22950</v>
      </c>
      <c r="R1649" s="1" t="s">
        <v>13940</v>
      </c>
      <c r="S1649" s="1" t="s">
        <v>1647</v>
      </c>
      <c r="T1649" s="1"/>
      <c r="U1649" s="1"/>
      <c r="V1649" s="1" t="s">
        <v>13952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9845</v>
      </c>
      <c r="I1650" s="1" t="s">
        <v>11370</v>
      </c>
      <c r="J1650" s="1"/>
      <c r="K1650" s="1" t="s">
        <v>22930</v>
      </c>
      <c r="L1650" s="1" t="s">
        <v>1648</v>
      </c>
      <c r="M1650" s="1" t="s">
        <v>13037</v>
      </c>
      <c r="N1650" s="1" t="s">
        <v>13060</v>
      </c>
      <c r="O1650" s="1" t="s">
        <v>1648</v>
      </c>
      <c r="P1650" s="1" t="s">
        <v>22950</v>
      </c>
      <c r="Q1650" s="1" t="s">
        <v>22950</v>
      </c>
      <c r="R1650" s="1" t="s">
        <v>13940</v>
      </c>
      <c r="S1650" s="1" t="s">
        <v>1648</v>
      </c>
      <c r="T1650" s="1"/>
      <c r="U1650" s="1"/>
      <c r="V1650" s="1" t="s">
        <v>13952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8212</v>
      </c>
      <c r="H1651" s="1" t="s">
        <v>9846</v>
      </c>
      <c r="I1651" s="1" t="s">
        <v>11371</v>
      </c>
      <c r="J1651" s="1"/>
      <c r="K1651" s="1" t="s">
        <v>22930</v>
      </c>
      <c r="L1651" s="1" t="s">
        <v>1649</v>
      </c>
      <c r="M1651" s="1" t="s">
        <v>13038</v>
      </c>
      <c r="N1651" s="1" t="s">
        <v>13060</v>
      </c>
      <c r="O1651" s="1" t="s">
        <v>1649</v>
      </c>
      <c r="P1651" s="1" t="s">
        <v>22950</v>
      </c>
      <c r="Q1651" s="1" t="s">
        <v>22950</v>
      </c>
      <c r="R1651" s="1" t="s">
        <v>13940</v>
      </c>
      <c r="S1651" s="1" t="s">
        <v>1649</v>
      </c>
      <c r="T1651" s="1"/>
      <c r="U1651" s="1"/>
      <c r="V1651" s="1" t="s">
        <v>13952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8213</v>
      </c>
      <c r="H1652" s="1" t="s">
        <v>9847</v>
      </c>
      <c r="I1652" s="1" t="s">
        <v>11372</v>
      </c>
      <c r="J1652" s="1"/>
      <c r="K1652" s="1" t="s">
        <v>22930</v>
      </c>
      <c r="L1652" s="1" t="s">
        <v>1650</v>
      </c>
      <c r="M1652" s="1" t="s">
        <v>13039</v>
      </c>
      <c r="N1652" s="1" t="s">
        <v>13060</v>
      </c>
      <c r="O1652" s="1" t="s">
        <v>1650</v>
      </c>
      <c r="P1652" s="1" t="s">
        <v>22950</v>
      </c>
      <c r="Q1652" s="1" t="s">
        <v>22950</v>
      </c>
      <c r="R1652" s="1" t="s">
        <v>13940</v>
      </c>
      <c r="S1652" s="1" t="s">
        <v>1650</v>
      </c>
      <c r="T1652" s="1"/>
      <c r="U1652" s="1"/>
      <c r="V1652" s="1" t="s">
        <v>13952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8214</v>
      </c>
      <c r="H1653" s="1" t="s">
        <v>9848</v>
      </c>
      <c r="I1653" s="1" t="s">
        <v>11373</v>
      </c>
      <c r="J1653" s="1"/>
      <c r="K1653" s="1" t="s">
        <v>22930</v>
      </c>
      <c r="L1653" s="1" t="s">
        <v>1651</v>
      </c>
      <c r="M1653" s="1" t="s">
        <v>13040</v>
      </c>
      <c r="N1653" s="1" t="s">
        <v>13060</v>
      </c>
      <c r="O1653" s="1" t="s">
        <v>1651</v>
      </c>
      <c r="P1653" s="1" t="s">
        <v>22950</v>
      </c>
      <c r="Q1653" s="1" t="s">
        <v>22950</v>
      </c>
      <c r="R1653" s="1" t="s">
        <v>13940</v>
      </c>
      <c r="S1653" s="1" t="s">
        <v>1651</v>
      </c>
      <c r="T1653" s="1"/>
      <c r="U1653" s="1"/>
      <c r="V1653" s="1" t="s">
        <v>13952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8215</v>
      </c>
      <c r="H1654" s="1" t="s">
        <v>9849</v>
      </c>
      <c r="I1654" s="1" t="s">
        <v>11374</v>
      </c>
      <c r="J1654" s="1"/>
      <c r="K1654" s="1" t="s">
        <v>22930</v>
      </c>
      <c r="L1654" s="1" t="s">
        <v>1652</v>
      </c>
      <c r="M1654" s="1" t="s">
        <v>13041</v>
      </c>
      <c r="N1654" s="1" t="s">
        <v>13060</v>
      </c>
      <c r="O1654" s="1" t="s">
        <v>1652</v>
      </c>
      <c r="P1654" s="1" t="s">
        <v>22950</v>
      </c>
      <c r="Q1654" s="1" t="s">
        <v>22950</v>
      </c>
      <c r="R1654" s="1" t="s">
        <v>13940</v>
      </c>
      <c r="S1654" s="1" t="s">
        <v>1652</v>
      </c>
      <c r="T1654" s="1"/>
      <c r="U1654" s="1"/>
      <c r="V1654" s="1" t="s">
        <v>13952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8216</v>
      </c>
      <c r="H1655" s="1" t="s">
        <v>9850</v>
      </c>
      <c r="I1655" s="1" t="s">
        <v>11375</v>
      </c>
      <c r="J1655" s="1"/>
      <c r="K1655" s="1" t="s">
        <v>22930</v>
      </c>
      <c r="L1655" s="1" t="s">
        <v>1653</v>
      </c>
      <c r="M1655" s="1" t="s">
        <v>13042</v>
      </c>
      <c r="N1655" s="1" t="s">
        <v>13060</v>
      </c>
      <c r="O1655" s="1" t="s">
        <v>1653</v>
      </c>
      <c r="P1655" s="1" t="s">
        <v>22950</v>
      </c>
      <c r="Q1655" s="1" t="s">
        <v>22950</v>
      </c>
      <c r="R1655" s="1" t="s">
        <v>13940</v>
      </c>
      <c r="S1655" s="1" t="s">
        <v>1653</v>
      </c>
      <c r="T1655" s="1"/>
      <c r="U1655" s="1"/>
      <c r="V1655" s="1" t="s">
        <v>13952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8217</v>
      </c>
      <c r="H1656" s="1" t="s">
        <v>9851</v>
      </c>
      <c r="I1656" s="1" t="s">
        <v>11376</v>
      </c>
      <c r="J1656" s="1"/>
      <c r="K1656" s="1" t="s">
        <v>22930</v>
      </c>
      <c r="L1656" s="1" t="s">
        <v>1654</v>
      </c>
      <c r="M1656" s="1" t="s">
        <v>13043</v>
      </c>
      <c r="N1656" s="1" t="s">
        <v>13060</v>
      </c>
      <c r="O1656" s="1" t="s">
        <v>1654</v>
      </c>
      <c r="P1656" s="1" t="s">
        <v>22950</v>
      </c>
      <c r="Q1656" s="1" t="s">
        <v>22950</v>
      </c>
      <c r="R1656" s="1" t="s">
        <v>13940</v>
      </c>
      <c r="S1656" s="1" t="s">
        <v>1654</v>
      </c>
      <c r="T1656" s="1"/>
      <c r="U1656" s="1"/>
      <c r="V1656" s="1" t="s">
        <v>13952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8218</v>
      </c>
      <c r="H1657" s="1" t="s">
        <v>9852</v>
      </c>
      <c r="I1657" s="1" t="s">
        <v>10830</v>
      </c>
      <c r="J1657" s="1"/>
      <c r="K1657" s="1" t="s">
        <v>22930</v>
      </c>
      <c r="L1657" s="1" t="s">
        <v>1655</v>
      </c>
      <c r="M1657" s="1" t="s">
        <v>10914</v>
      </c>
      <c r="N1657" s="1" t="s">
        <v>13060</v>
      </c>
      <c r="O1657" s="1" t="s">
        <v>1655</v>
      </c>
      <c r="P1657" s="1" t="s">
        <v>22950</v>
      </c>
      <c r="Q1657" s="1" t="s">
        <v>22950</v>
      </c>
      <c r="R1657" s="1" t="s">
        <v>13940</v>
      </c>
      <c r="S1657" s="1" t="s">
        <v>1655</v>
      </c>
      <c r="T1657" s="1"/>
      <c r="U1657" s="1"/>
      <c r="V1657" s="1" t="s">
        <v>13952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9853</v>
      </c>
      <c r="I1658" s="1" t="s">
        <v>9893</v>
      </c>
      <c r="J1658" s="1"/>
      <c r="K1658" s="1" t="s">
        <v>22930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22950</v>
      </c>
      <c r="Q1658" s="1" t="s">
        <v>22950</v>
      </c>
      <c r="R1658" s="1" t="s">
        <v>13940</v>
      </c>
      <c r="S1658" s="1" t="s">
        <v>1656</v>
      </c>
      <c r="T1658" s="1"/>
      <c r="U1658" s="1"/>
      <c r="V1658" s="1" t="s">
        <v>13952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8219</v>
      </c>
      <c r="H1659" s="1" t="s">
        <v>9854</v>
      </c>
      <c r="I1659" s="1" t="s">
        <v>11073</v>
      </c>
      <c r="J1659" s="1"/>
      <c r="K1659" s="1" t="s">
        <v>22930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22950</v>
      </c>
      <c r="Q1659" s="1" t="s">
        <v>22950</v>
      </c>
      <c r="R1659" s="1" t="s">
        <v>13940</v>
      </c>
      <c r="S1659" s="1" t="s">
        <v>1657</v>
      </c>
      <c r="T1659" s="1"/>
      <c r="U1659" s="1"/>
      <c r="V1659" s="1" t="s">
        <v>13952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8220</v>
      </c>
      <c r="H1660" s="1" t="s">
        <v>9855</v>
      </c>
      <c r="I1660" s="1" t="s">
        <v>11377</v>
      </c>
      <c r="J1660" s="1"/>
      <c r="K1660" s="1" t="s">
        <v>22930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22950</v>
      </c>
      <c r="Q1660" s="1" t="s">
        <v>22950</v>
      </c>
      <c r="R1660" s="1" t="s">
        <v>13940</v>
      </c>
      <c r="S1660" s="1" t="s">
        <v>1658</v>
      </c>
      <c r="T1660" s="1"/>
      <c r="U1660" s="1"/>
      <c r="V1660" s="1" t="s">
        <v>13952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8221</v>
      </c>
      <c r="H1661" s="1" t="s">
        <v>9856</v>
      </c>
      <c r="I1661" s="1" t="s">
        <v>11378</v>
      </c>
      <c r="J1661" s="1"/>
      <c r="K1661" s="1" t="s">
        <v>22930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22950</v>
      </c>
      <c r="Q1661" s="1" t="s">
        <v>22950</v>
      </c>
      <c r="R1661" s="1" t="s">
        <v>13940</v>
      </c>
      <c r="S1661" s="1" t="s">
        <v>1659</v>
      </c>
      <c r="T1661" s="1"/>
      <c r="U1661" s="1"/>
      <c r="V1661" s="1" t="s">
        <v>13952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8222</v>
      </c>
      <c r="H1662" s="1" t="s">
        <v>9857</v>
      </c>
      <c r="I1662" s="1" t="s">
        <v>11379</v>
      </c>
      <c r="J1662" s="1"/>
      <c r="K1662" s="1" t="s">
        <v>22930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22950</v>
      </c>
      <c r="Q1662" s="1" t="s">
        <v>22950</v>
      </c>
      <c r="R1662" s="1" t="s">
        <v>13940</v>
      </c>
      <c r="S1662" s="1" t="s">
        <v>1660</v>
      </c>
      <c r="T1662" s="1"/>
      <c r="U1662" s="1"/>
      <c r="V1662" s="1" t="s">
        <v>13952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8223</v>
      </c>
      <c r="H1663" s="1" t="s">
        <v>9858</v>
      </c>
      <c r="I1663" s="1" t="s">
        <v>11380</v>
      </c>
      <c r="J1663" s="1"/>
      <c r="K1663" s="1" t="s">
        <v>22930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22950</v>
      </c>
      <c r="Q1663" s="1" t="s">
        <v>22950</v>
      </c>
      <c r="R1663" s="1" t="s">
        <v>13940</v>
      </c>
      <c r="S1663" s="1" t="s">
        <v>1661</v>
      </c>
      <c r="T1663" s="1"/>
      <c r="U1663" s="1"/>
      <c r="V1663" s="1" t="s">
        <v>13952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8224</v>
      </c>
      <c r="H1664" s="1" t="s">
        <v>9859</v>
      </c>
      <c r="I1664" s="1" t="s">
        <v>11381</v>
      </c>
      <c r="J1664" s="1"/>
      <c r="K1664" s="1" t="s">
        <v>22930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22950</v>
      </c>
      <c r="Q1664" s="1" t="s">
        <v>22950</v>
      </c>
      <c r="R1664" s="1" t="s">
        <v>13940</v>
      </c>
      <c r="S1664" s="1" t="s">
        <v>1662</v>
      </c>
      <c r="T1664" s="1"/>
      <c r="U1664" s="1"/>
      <c r="V1664" s="1" t="s">
        <v>13952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8225</v>
      </c>
      <c r="H1665" s="1" t="s">
        <v>9860</v>
      </c>
      <c r="I1665" s="1" t="s">
        <v>11382</v>
      </c>
      <c r="J1665" s="1"/>
      <c r="K1665" s="1" t="s">
        <v>22930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22950</v>
      </c>
      <c r="Q1665" s="1" t="s">
        <v>22950</v>
      </c>
      <c r="R1665" s="1" t="s">
        <v>13940</v>
      </c>
      <c r="S1665" s="1" t="s">
        <v>1663</v>
      </c>
      <c r="T1665" s="1"/>
      <c r="U1665" s="1"/>
      <c r="V1665" s="1" t="s">
        <v>13952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5052</v>
      </c>
      <c r="G1666" s="1" t="s">
        <v>8226</v>
      </c>
      <c r="H1666" s="1" t="s">
        <v>9861</v>
      </c>
      <c r="I1666" s="1" t="s">
        <v>11383</v>
      </c>
      <c r="J1666" s="1"/>
      <c r="K1666" s="1" t="s">
        <v>22930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22950</v>
      </c>
      <c r="Q1666" s="1" t="s">
        <v>22950</v>
      </c>
      <c r="R1666" s="1" t="s">
        <v>13940</v>
      </c>
      <c r="S1666" s="1" t="s">
        <v>1664</v>
      </c>
      <c r="T1666" s="1"/>
      <c r="U1666" s="1"/>
      <c r="V1666" s="1" t="s">
        <v>13952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8227</v>
      </c>
      <c r="H1667" s="1" t="s">
        <v>9862</v>
      </c>
      <c r="I1667" s="1" t="s">
        <v>11384</v>
      </c>
      <c r="J1667" s="1"/>
      <c r="K1667" s="1" t="s">
        <v>22930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22950</v>
      </c>
      <c r="Q1667" s="1" t="s">
        <v>22950</v>
      </c>
      <c r="R1667" s="1" t="s">
        <v>13940</v>
      </c>
      <c r="S1667" s="1" t="s">
        <v>1665</v>
      </c>
      <c r="T1667" s="1"/>
      <c r="U1667" s="1"/>
      <c r="V1667" s="1" t="s">
        <v>13952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8228</v>
      </c>
      <c r="H1668" s="1" t="s">
        <v>9858</v>
      </c>
      <c r="I1668" s="1" t="s">
        <v>11385</v>
      </c>
      <c r="J1668" s="1"/>
      <c r="K1668" s="1" t="s">
        <v>22930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22950</v>
      </c>
      <c r="Q1668" s="1" t="s">
        <v>22950</v>
      </c>
      <c r="R1668" s="1" t="s">
        <v>13940</v>
      </c>
      <c r="S1668" s="1" t="s">
        <v>1666</v>
      </c>
      <c r="T1668" s="1"/>
      <c r="U1668" s="1"/>
      <c r="V1668" s="1" t="s">
        <v>13952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8229</v>
      </c>
      <c r="H1669" s="1" t="s">
        <v>9863</v>
      </c>
      <c r="I1669" s="1" t="s">
        <v>11386</v>
      </c>
      <c r="J1669" s="1"/>
      <c r="K1669" s="1" t="s">
        <v>22930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22950</v>
      </c>
      <c r="Q1669" s="1" t="s">
        <v>22950</v>
      </c>
      <c r="R1669" s="1" t="s">
        <v>13940</v>
      </c>
      <c r="S1669" s="1" t="s">
        <v>1667</v>
      </c>
      <c r="T1669" s="1"/>
      <c r="U1669" s="1"/>
      <c r="V1669" s="1" t="s">
        <v>13952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6649</v>
      </c>
      <c r="G1670" s="1" t="s">
        <v>8230</v>
      </c>
      <c r="H1670" s="1" t="s">
        <v>9864</v>
      </c>
      <c r="I1670" s="1" t="s">
        <v>11387</v>
      </c>
      <c r="J1670" s="1"/>
      <c r="K1670" s="1" t="s">
        <v>22930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22950</v>
      </c>
      <c r="Q1670" s="1" t="s">
        <v>22950</v>
      </c>
      <c r="R1670" s="1" t="s">
        <v>13940</v>
      </c>
      <c r="S1670" s="1" t="s">
        <v>1668</v>
      </c>
      <c r="T1670" s="1"/>
      <c r="U1670" s="1"/>
      <c r="V1670" s="1" t="s">
        <v>13952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6653</v>
      </c>
      <c r="G1671" s="1" t="s">
        <v>8231</v>
      </c>
      <c r="H1671" s="1" t="s">
        <v>9865</v>
      </c>
      <c r="I1671" s="1" t="s">
        <v>10964</v>
      </c>
      <c r="J1671" s="1"/>
      <c r="K1671" s="1" t="s">
        <v>22930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22950</v>
      </c>
      <c r="Q1671" s="1" t="s">
        <v>22950</v>
      </c>
      <c r="R1671" s="1" t="s">
        <v>13940</v>
      </c>
      <c r="S1671" s="1" t="s">
        <v>1669</v>
      </c>
      <c r="T1671" s="1"/>
      <c r="U1671" s="1"/>
      <c r="V1671" s="1" t="s">
        <v>13952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8232</v>
      </c>
      <c r="H1672" s="1" t="s">
        <v>9866</v>
      </c>
      <c r="I1672" s="1" t="s">
        <v>11388</v>
      </c>
      <c r="J1672" s="1"/>
      <c r="K1672" s="1" t="s">
        <v>22930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22950</v>
      </c>
      <c r="Q1672" s="1" t="s">
        <v>22950</v>
      </c>
      <c r="R1672" s="1" t="s">
        <v>13940</v>
      </c>
      <c r="S1672" s="1" t="s">
        <v>1670</v>
      </c>
      <c r="T1672" s="1"/>
      <c r="U1672" s="1"/>
      <c r="V1672" s="1" t="s">
        <v>13952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8233</v>
      </c>
      <c r="H1673" s="1" t="s">
        <v>9867</v>
      </c>
      <c r="I1673" s="1" t="s">
        <v>11389</v>
      </c>
      <c r="J1673" s="1"/>
      <c r="K1673" s="1" t="s">
        <v>22930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22950</v>
      </c>
      <c r="Q1673" s="1" t="s">
        <v>22950</v>
      </c>
      <c r="R1673" s="1" t="s">
        <v>13940</v>
      </c>
      <c r="S1673" s="1" t="s">
        <v>1671</v>
      </c>
      <c r="T1673" s="1"/>
      <c r="U1673" s="1"/>
      <c r="V1673" s="1" t="s">
        <v>13952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19935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19936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19937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19938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19939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19940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19941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19943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19944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19945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13963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13964</v>
      </c>
      <c r="B1703" s="1" t="s">
        <v>13974</v>
      </c>
      <c r="C1703" s="1" t="s">
        <v>13975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13966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13967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13968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13969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13970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13971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13972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19947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19948</v>
      </c>
      <c r="B1720" s="1" t="s">
        <v>19959</v>
      </c>
      <c r="C1720" s="1" t="s">
        <v>19960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19949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19950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19951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19952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19953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19954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19955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19956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19957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19958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6656</v>
      </c>
      <c r="H2" s="1" t="s">
        <v>8234</v>
      </c>
      <c r="I2" s="1" t="s">
        <v>9868</v>
      </c>
      <c r="J2" s="1" t="s">
        <v>11390</v>
      </c>
      <c r="K2" s="1" t="s">
        <v>25813</v>
      </c>
      <c r="L2" s="1" t="s">
        <v>1714</v>
      </c>
      <c r="M2" s="1" t="s">
        <v>1715</v>
      </c>
      <c r="N2" s="1" t="s">
        <v>13060</v>
      </c>
      <c r="O2" s="1" t="s">
        <v>1714</v>
      </c>
      <c r="P2" s="1" t="s">
        <v>13061</v>
      </c>
      <c r="Q2" s="1" t="s">
        <v>13072</v>
      </c>
      <c r="R2" s="1" t="s">
        <v>13940</v>
      </c>
      <c r="S2" s="1" t="s">
        <v>1714</v>
      </c>
      <c r="T2" s="1" t="s">
        <v>13941</v>
      </c>
      <c r="U2" s="1" t="s">
        <v>13947</v>
      </c>
      <c r="V2" s="1" t="s">
        <v>13952</v>
      </c>
      <c r="W2" s="1" t="s">
        <v>1714</v>
      </c>
      <c r="X2" s="1" t="s">
        <v>13953</v>
      </c>
      <c r="Y2" t="s">
        <v>13955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23297</v>
      </c>
      <c r="F3" s="1" t="s">
        <v>23946</v>
      </c>
      <c r="G3" s="1" t="s">
        <v>24570</v>
      </c>
      <c r="H3" s="1" t="s">
        <v>25177</v>
      </c>
      <c r="I3" s="1" t="s">
        <v>9869</v>
      </c>
      <c r="J3" s="1"/>
      <c r="K3" s="1" t="s">
        <v>25813</v>
      </c>
      <c r="L3" s="1" t="s">
        <v>1</v>
      </c>
      <c r="M3" s="1" t="s">
        <v>11392</v>
      </c>
      <c r="N3" s="1" t="s">
        <v>13060</v>
      </c>
      <c r="O3" s="1" t="s">
        <v>1</v>
      </c>
      <c r="P3" s="1" t="s">
        <v>13062</v>
      </c>
      <c r="Q3" s="1" t="s">
        <v>13062</v>
      </c>
      <c r="R3" s="1" t="s">
        <v>13940</v>
      </c>
      <c r="S3" s="1" t="s">
        <v>1</v>
      </c>
      <c r="T3" s="1"/>
      <c r="U3" s="1"/>
      <c r="V3" s="1" t="s">
        <v>13952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23298</v>
      </c>
      <c r="F4" s="1" t="s">
        <v>23947</v>
      </c>
      <c r="G4" s="1" t="s">
        <v>24571</v>
      </c>
      <c r="H4" s="1" t="s">
        <v>25178</v>
      </c>
      <c r="I4" s="1" t="s">
        <v>9870</v>
      </c>
      <c r="J4" s="1"/>
      <c r="K4" s="1" t="s">
        <v>25813</v>
      </c>
      <c r="L4" s="1" t="s">
        <v>2</v>
      </c>
      <c r="M4" s="1" t="s">
        <v>11393</v>
      </c>
      <c r="N4" s="1" t="s">
        <v>13060</v>
      </c>
      <c r="O4" s="1" t="s">
        <v>2</v>
      </c>
      <c r="P4" s="1" t="s">
        <v>13062</v>
      </c>
      <c r="Q4" s="1" t="s">
        <v>13062</v>
      </c>
      <c r="R4" s="1" t="s">
        <v>13940</v>
      </c>
      <c r="S4" s="1" t="s">
        <v>2</v>
      </c>
      <c r="T4" s="1"/>
      <c r="U4" s="1"/>
      <c r="V4" s="1" t="s">
        <v>13952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6659</v>
      </c>
      <c r="H5" s="1" t="s">
        <v>8237</v>
      </c>
      <c r="I5" s="1" t="s">
        <v>9871</v>
      </c>
      <c r="J5" s="1"/>
      <c r="K5" s="1" t="s">
        <v>25813</v>
      </c>
      <c r="L5" s="1" t="s">
        <v>3</v>
      </c>
      <c r="M5" s="1" t="s">
        <v>11394</v>
      </c>
      <c r="N5" s="1" t="s">
        <v>13060</v>
      </c>
      <c r="O5" s="1" t="s">
        <v>3</v>
      </c>
      <c r="P5" s="1" t="s">
        <v>13062</v>
      </c>
      <c r="Q5" s="1" t="s">
        <v>13062</v>
      </c>
      <c r="R5" s="1" t="s">
        <v>13940</v>
      </c>
      <c r="S5" s="1" t="s">
        <v>3</v>
      </c>
      <c r="T5" s="1"/>
      <c r="U5" s="1"/>
      <c r="V5" s="1" t="s">
        <v>13952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23299</v>
      </c>
      <c r="F6" s="1" t="s">
        <v>23948</v>
      </c>
      <c r="G6" s="1" t="s">
        <v>24572</v>
      </c>
      <c r="H6" s="1" t="s">
        <v>25179</v>
      </c>
      <c r="I6" s="1" t="s">
        <v>9872</v>
      </c>
      <c r="J6" s="1"/>
      <c r="K6" s="1" t="s">
        <v>25813</v>
      </c>
      <c r="L6" s="1" t="s">
        <v>4</v>
      </c>
      <c r="M6" s="1" t="s">
        <v>11395</v>
      </c>
      <c r="N6" s="1" t="s">
        <v>13060</v>
      </c>
      <c r="O6" s="1" t="s">
        <v>4</v>
      </c>
      <c r="P6" s="1" t="s">
        <v>13062</v>
      </c>
      <c r="Q6" s="1" t="s">
        <v>13062</v>
      </c>
      <c r="R6" s="1" t="s">
        <v>13940</v>
      </c>
      <c r="S6" s="1" t="s">
        <v>4</v>
      </c>
      <c r="T6" s="1"/>
      <c r="U6" s="1"/>
      <c r="V6" s="1" t="s">
        <v>13952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19964</v>
      </c>
      <c r="F7" s="1" t="s">
        <v>20727</v>
      </c>
      <c r="G7" s="1" t="s">
        <v>19964</v>
      </c>
      <c r="H7" s="1" t="s">
        <v>22188</v>
      </c>
      <c r="I7" s="1" t="s">
        <v>9873</v>
      </c>
      <c r="J7" s="1"/>
      <c r="K7" s="1" t="s">
        <v>25813</v>
      </c>
      <c r="L7" s="1" t="s">
        <v>5</v>
      </c>
      <c r="M7" s="1" t="s">
        <v>11396</v>
      </c>
      <c r="N7" s="1" t="s">
        <v>13060</v>
      </c>
      <c r="O7" s="1" t="s">
        <v>5</v>
      </c>
      <c r="P7" s="1" t="s">
        <v>13062</v>
      </c>
      <c r="Q7" s="1" t="s">
        <v>13062</v>
      </c>
      <c r="R7" s="1" t="s">
        <v>13940</v>
      </c>
      <c r="S7" s="1" t="s">
        <v>5</v>
      </c>
      <c r="T7" s="1"/>
      <c r="U7" s="1"/>
      <c r="V7" s="1" t="s">
        <v>13952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13980</v>
      </c>
      <c r="F8" s="1" t="s">
        <v>15045</v>
      </c>
      <c r="G8" s="1" t="s">
        <v>16059</v>
      </c>
      <c r="H8" s="1" t="s">
        <v>17073</v>
      </c>
      <c r="I8" s="1" t="s">
        <v>9874</v>
      </c>
      <c r="J8" s="1"/>
      <c r="K8" s="1" t="s">
        <v>25813</v>
      </c>
      <c r="L8" s="1" t="s">
        <v>6</v>
      </c>
      <c r="M8" s="1" t="s">
        <v>11397</v>
      </c>
      <c r="N8" s="1" t="s">
        <v>13060</v>
      </c>
      <c r="O8" s="1" t="s">
        <v>6</v>
      </c>
      <c r="P8" s="1" t="s">
        <v>13062</v>
      </c>
      <c r="Q8" s="1" t="s">
        <v>13062</v>
      </c>
      <c r="R8" s="1" t="s">
        <v>13940</v>
      </c>
      <c r="S8" s="1" t="s">
        <v>6</v>
      </c>
      <c r="T8" s="1"/>
      <c r="U8" s="1"/>
      <c r="V8" s="1" t="s">
        <v>13952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13981</v>
      </c>
      <c r="F9" s="1" t="s">
        <v>15046</v>
      </c>
      <c r="G9" s="1" t="s">
        <v>16060</v>
      </c>
      <c r="H9" s="1" t="s">
        <v>17074</v>
      </c>
      <c r="I9" s="1" t="s">
        <v>9875</v>
      </c>
      <c r="J9" s="1"/>
      <c r="K9" s="1" t="s">
        <v>25813</v>
      </c>
      <c r="L9" s="1" t="s">
        <v>7</v>
      </c>
      <c r="M9" s="1" t="s">
        <v>11398</v>
      </c>
      <c r="N9" s="1" t="s">
        <v>13060</v>
      </c>
      <c r="O9" s="1" t="s">
        <v>7</v>
      </c>
      <c r="P9" s="1" t="s">
        <v>13062</v>
      </c>
      <c r="Q9" s="1" t="s">
        <v>13062</v>
      </c>
      <c r="R9" s="1" t="s">
        <v>13940</v>
      </c>
      <c r="S9" s="1" t="s">
        <v>7</v>
      </c>
      <c r="T9" s="1"/>
      <c r="U9" s="1"/>
      <c r="V9" s="1" t="s">
        <v>13952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23300</v>
      </c>
      <c r="F10" s="1" t="s">
        <v>23949</v>
      </c>
      <c r="G10" s="1" t="s">
        <v>24573</v>
      </c>
      <c r="H10" s="1" t="s">
        <v>25180</v>
      </c>
      <c r="I10" s="1" t="s">
        <v>9876</v>
      </c>
      <c r="J10" s="1"/>
      <c r="K10" s="1" t="s">
        <v>25813</v>
      </c>
      <c r="L10" s="1" t="s">
        <v>8</v>
      </c>
      <c r="M10" s="1" t="s">
        <v>11399</v>
      </c>
      <c r="N10" s="1" t="s">
        <v>13060</v>
      </c>
      <c r="O10" s="1" t="s">
        <v>8</v>
      </c>
      <c r="P10" s="1" t="s">
        <v>13062</v>
      </c>
      <c r="Q10" s="1" t="s">
        <v>13062</v>
      </c>
      <c r="R10" s="1" t="s">
        <v>13940</v>
      </c>
      <c r="S10" s="1" t="s">
        <v>8</v>
      </c>
      <c r="T10" s="1"/>
      <c r="U10" s="1"/>
      <c r="V10" s="1" t="s">
        <v>13952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23301</v>
      </c>
      <c r="F11" s="1" t="s">
        <v>23950</v>
      </c>
      <c r="G11" s="1" t="s">
        <v>24574</v>
      </c>
      <c r="H11" s="1" t="s">
        <v>25181</v>
      </c>
      <c r="I11" s="1" t="s">
        <v>9877</v>
      </c>
      <c r="J11" s="1"/>
      <c r="K11" s="1" t="s">
        <v>25813</v>
      </c>
      <c r="L11" s="1" t="s">
        <v>9</v>
      </c>
      <c r="M11" s="1" t="s">
        <v>11400</v>
      </c>
      <c r="N11" s="1" t="s">
        <v>13060</v>
      </c>
      <c r="O11" s="1" t="s">
        <v>9</v>
      </c>
      <c r="P11" s="1" t="s">
        <v>13062</v>
      </c>
      <c r="Q11" s="1" t="s">
        <v>13062</v>
      </c>
      <c r="R11" s="1" t="s">
        <v>13940</v>
      </c>
      <c r="S11" s="1" t="s">
        <v>9</v>
      </c>
      <c r="T11" s="1"/>
      <c r="U11" s="1"/>
      <c r="V11" s="1" t="s">
        <v>13952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23302</v>
      </c>
      <c r="F12" s="1" t="s">
        <v>23951</v>
      </c>
      <c r="G12" s="1" t="s">
        <v>24575</v>
      </c>
      <c r="H12" s="1" t="s">
        <v>25182</v>
      </c>
      <c r="I12" s="1" t="s">
        <v>9878</v>
      </c>
      <c r="J12" s="1"/>
      <c r="K12" s="1" t="s">
        <v>25813</v>
      </c>
      <c r="L12" s="1" t="s">
        <v>10</v>
      </c>
      <c r="M12" s="1" t="s">
        <v>11401</v>
      </c>
      <c r="N12" s="1" t="s">
        <v>13060</v>
      </c>
      <c r="O12" s="1" t="s">
        <v>10</v>
      </c>
      <c r="P12" s="1" t="s">
        <v>13062</v>
      </c>
      <c r="Q12" s="1" t="s">
        <v>13062</v>
      </c>
      <c r="R12" s="1" t="s">
        <v>13940</v>
      </c>
      <c r="S12" s="1" t="s">
        <v>10</v>
      </c>
      <c r="T12" s="1"/>
      <c r="U12" s="1"/>
      <c r="V12" s="1" t="s">
        <v>13952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13985</v>
      </c>
      <c r="F13" s="1" t="s">
        <v>15050</v>
      </c>
      <c r="G13" s="1" t="s">
        <v>16064</v>
      </c>
      <c r="H13" s="1" t="s">
        <v>17078</v>
      </c>
      <c r="I13" s="1" t="s">
        <v>9879</v>
      </c>
      <c r="J13" s="1"/>
      <c r="K13" s="1" t="s">
        <v>25813</v>
      </c>
      <c r="L13" s="1" t="s">
        <v>11</v>
      </c>
      <c r="M13" s="1" t="s">
        <v>11402</v>
      </c>
      <c r="N13" s="1" t="s">
        <v>13060</v>
      </c>
      <c r="O13" s="1" t="s">
        <v>11</v>
      </c>
      <c r="P13" s="1" t="s">
        <v>13062</v>
      </c>
      <c r="Q13" s="1" t="s">
        <v>13062</v>
      </c>
      <c r="R13" s="1" t="s">
        <v>13940</v>
      </c>
      <c r="S13" s="1" t="s">
        <v>11</v>
      </c>
      <c r="T13" s="1"/>
      <c r="U13" s="1"/>
      <c r="V13" s="1" t="s">
        <v>13952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19970</v>
      </c>
      <c r="F14" s="1" t="s">
        <v>20733</v>
      </c>
      <c r="G14" s="1" t="s">
        <v>21469</v>
      </c>
      <c r="H14" s="1" t="s">
        <v>22194</v>
      </c>
      <c r="I14" s="1" t="s">
        <v>9880</v>
      </c>
      <c r="J14" s="1"/>
      <c r="K14" s="1" t="s">
        <v>25813</v>
      </c>
      <c r="L14" s="1" t="s">
        <v>12</v>
      </c>
      <c r="M14" s="1" t="s">
        <v>11403</v>
      </c>
      <c r="N14" s="1" t="s">
        <v>13060</v>
      </c>
      <c r="O14" s="1" t="s">
        <v>12</v>
      </c>
      <c r="P14" s="1" t="s">
        <v>13062</v>
      </c>
      <c r="Q14" s="1" t="s">
        <v>13062</v>
      </c>
      <c r="R14" s="1" t="s">
        <v>13940</v>
      </c>
      <c r="S14" s="1" t="s">
        <v>12</v>
      </c>
      <c r="T14" s="1"/>
      <c r="U14" s="1"/>
      <c r="V14" s="1" t="s">
        <v>13952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23303</v>
      </c>
      <c r="F15" s="1" t="s">
        <v>23952</v>
      </c>
      <c r="G15" s="1" t="s">
        <v>24576</v>
      </c>
      <c r="H15" s="1" t="s">
        <v>25183</v>
      </c>
      <c r="I15" s="1" t="s">
        <v>9881</v>
      </c>
      <c r="J15" s="1"/>
      <c r="K15" s="1" t="s">
        <v>25813</v>
      </c>
      <c r="L15" s="1" t="s">
        <v>13</v>
      </c>
      <c r="M15" s="1" t="s">
        <v>11404</v>
      </c>
      <c r="N15" s="1" t="s">
        <v>13060</v>
      </c>
      <c r="O15" s="1" t="s">
        <v>13</v>
      </c>
      <c r="P15" s="1" t="s">
        <v>13062</v>
      </c>
      <c r="Q15" s="1" t="s">
        <v>13062</v>
      </c>
      <c r="R15" s="1" t="s">
        <v>13940</v>
      </c>
      <c r="S15" s="1" t="s">
        <v>13</v>
      </c>
      <c r="T15" s="1"/>
      <c r="U15" s="1"/>
      <c r="V15" s="1" t="s">
        <v>13952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13988</v>
      </c>
      <c r="F16" s="1" t="s">
        <v>15053</v>
      </c>
      <c r="G16" s="1" t="s">
        <v>16067</v>
      </c>
      <c r="H16" s="1" t="s">
        <v>17081</v>
      </c>
      <c r="I16" s="1" t="s">
        <v>9882</v>
      </c>
      <c r="J16" s="1"/>
      <c r="K16" s="1" t="s">
        <v>25813</v>
      </c>
      <c r="L16" s="1" t="s">
        <v>14</v>
      </c>
      <c r="M16" s="1" t="s">
        <v>11405</v>
      </c>
      <c r="N16" s="1" t="s">
        <v>13060</v>
      </c>
      <c r="O16" s="1" t="s">
        <v>14</v>
      </c>
      <c r="P16" s="1" t="s">
        <v>13062</v>
      </c>
      <c r="Q16" s="1" t="s">
        <v>13062</v>
      </c>
      <c r="R16" s="1" t="s">
        <v>13940</v>
      </c>
      <c r="S16" s="1" t="s">
        <v>14</v>
      </c>
      <c r="T16" s="1"/>
      <c r="U16" s="1"/>
      <c r="V16" s="1" t="s">
        <v>13952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23304</v>
      </c>
      <c r="F17" s="1" t="s">
        <v>23953</v>
      </c>
      <c r="G17" s="1" t="s">
        <v>23304</v>
      </c>
      <c r="H17" s="1" t="s">
        <v>25184</v>
      </c>
      <c r="I17" s="1" t="s">
        <v>9883</v>
      </c>
      <c r="J17" s="1"/>
      <c r="K17" s="1" t="s">
        <v>25813</v>
      </c>
      <c r="L17" s="1" t="s">
        <v>15</v>
      </c>
      <c r="M17" s="1" t="s">
        <v>11406</v>
      </c>
      <c r="N17" s="1" t="s">
        <v>13060</v>
      </c>
      <c r="O17" s="1" t="s">
        <v>15</v>
      </c>
      <c r="P17" s="1" t="s">
        <v>13062</v>
      </c>
      <c r="Q17" s="1" t="s">
        <v>13062</v>
      </c>
      <c r="R17" s="1" t="s">
        <v>13940</v>
      </c>
      <c r="S17" s="1" t="s">
        <v>15</v>
      </c>
      <c r="T17" s="1"/>
      <c r="U17" s="1"/>
      <c r="V17" s="1" t="s">
        <v>13952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6670</v>
      </c>
      <c r="H18" s="1" t="s">
        <v>8250</v>
      </c>
      <c r="I18" s="1" t="s">
        <v>9884</v>
      </c>
      <c r="J18" s="1"/>
      <c r="K18" s="1" t="s">
        <v>25813</v>
      </c>
      <c r="L18" s="1" t="s">
        <v>16</v>
      </c>
      <c r="M18" s="1" t="s">
        <v>11407</v>
      </c>
      <c r="N18" s="1" t="s">
        <v>13060</v>
      </c>
      <c r="O18" s="1" t="s">
        <v>16</v>
      </c>
      <c r="P18" s="1" t="s">
        <v>13062</v>
      </c>
      <c r="Q18" s="1" t="s">
        <v>13062</v>
      </c>
      <c r="R18" s="1" t="s">
        <v>13940</v>
      </c>
      <c r="S18" s="1" t="s">
        <v>16</v>
      </c>
      <c r="T18" s="1"/>
      <c r="U18" s="1"/>
      <c r="V18" s="1" t="s">
        <v>13952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23305</v>
      </c>
      <c r="F19" s="1" t="s">
        <v>23954</v>
      </c>
      <c r="G19" s="1" t="s">
        <v>24577</v>
      </c>
      <c r="H19" s="1" t="s">
        <v>25185</v>
      </c>
      <c r="I19" s="1" t="s">
        <v>9885</v>
      </c>
      <c r="J19" s="1"/>
      <c r="K19" s="1" t="s">
        <v>25813</v>
      </c>
      <c r="L19" s="1" t="s">
        <v>17</v>
      </c>
      <c r="M19" s="1" t="s">
        <v>11408</v>
      </c>
      <c r="N19" s="1" t="s">
        <v>13060</v>
      </c>
      <c r="O19" s="1" t="s">
        <v>17</v>
      </c>
      <c r="P19" s="1" t="s">
        <v>13062</v>
      </c>
      <c r="Q19" s="1" t="s">
        <v>13062</v>
      </c>
      <c r="R19" s="1" t="s">
        <v>13940</v>
      </c>
      <c r="S19" s="1" t="s">
        <v>17</v>
      </c>
      <c r="T19" s="1"/>
      <c r="U19" s="1"/>
      <c r="V19" s="1" t="s">
        <v>13952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23306</v>
      </c>
      <c r="F20" s="1" t="s">
        <v>23955</v>
      </c>
      <c r="G20" s="1" t="s">
        <v>24578</v>
      </c>
      <c r="H20" s="1" t="s">
        <v>25186</v>
      </c>
      <c r="I20" s="1" t="s">
        <v>9886</v>
      </c>
      <c r="J20" s="1"/>
      <c r="K20" s="1" t="s">
        <v>25813</v>
      </c>
      <c r="L20" s="1" t="s">
        <v>18</v>
      </c>
      <c r="M20" s="1" t="s">
        <v>11409</v>
      </c>
      <c r="N20" s="1" t="s">
        <v>13060</v>
      </c>
      <c r="O20" s="1" t="s">
        <v>18</v>
      </c>
      <c r="P20" s="1" t="s">
        <v>13062</v>
      </c>
      <c r="Q20" s="1" t="s">
        <v>13062</v>
      </c>
      <c r="R20" s="1" t="s">
        <v>13940</v>
      </c>
      <c r="S20" s="1" t="s">
        <v>18</v>
      </c>
      <c r="T20" s="1"/>
      <c r="U20" s="1"/>
      <c r="V20" s="1" t="s">
        <v>13952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19974</v>
      </c>
      <c r="F21" s="1" t="s">
        <v>20737</v>
      </c>
      <c r="G21" s="1" t="s">
        <v>21473</v>
      </c>
      <c r="H21" s="1" t="s">
        <v>22198</v>
      </c>
      <c r="I21" s="1" t="s">
        <v>9887</v>
      </c>
      <c r="J21" s="1"/>
      <c r="K21" s="1" t="s">
        <v>25813</v>
      </c>
      <c r="L21" s="1" t="s">
        <v>19</v>
      </c>
      <c r="M21" s="1" t="s">
        <v>11410</v>
      </c>
      <c r="N21" s="1" t="s">
        <v>13060</v>
      </c>
      <c r="O21" s="1" t="s">
        <v>19</v>
      </c>
      <c r="P21" s="1" t="s">
        <v>13062</v>
      </c>
      <c r="Q21" s="1" t="s">
        <v>13062</v>
      </c>
      <c r="R21" s="1" t="s">
        <v>13940</v>
      </c>
      <c r="S21" s="1" t="s">
        <v>19</v>
      </c>
      <c r="T21" s="1"/>
      <c r="U21" s="1"/>
      <c r="V21" s="1" t="s">
        <v>13952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23307</v>
      </c>
      <c r="F22" s="1" t="s">
        <v>23956</v>
      </c>
      <c r="G22" s="1" t="s">
        <v>24579</v>
      </c>
      <c r="H22" s="1" t="s">
        <v>25187</v>
      </c>
      <c r="I22" s="1" t="s">
        <v>9888</v>
      </c>
      <c r="J22" s="1"/>
      <c r="K22" s="1" t="s">
        <v>25813</v>
      </c>
      <c r="L22" s="1" t="s">
        <v>20</v>
      </c>
      <c r="M22" s="1" t="s">
        <v>11411</v>
      </c>
      <c r="N22" s="1" t="s">
        <v>13060</v>
      </c>
      <c r="O22" s="1" t="s">
        <v>20</v>
      </c>
      <c r="P22" s="1" t="s">
        <v>13062</v>
      </c>
      <c r="Q22" s="1" t="s">
        <v>13062</v>
      </c>
      <c r="R22" s="1" t="s">
        <v>13940</v>
      </c>
      <c r="S22" s="1" t="s">
        <v>20</v>
      </c>
      <c r="T22" s="1"/>
      <c r="U22" s="1"/>
      <c r="V22" s="1" t="s">
        <v>13952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19976</v>
      </c>
      <c r="F23" s="1" t="s">
        <v>20739</v>
      </c>
      <c r="G23" s="1" t="s">
        <v>21475</v>
      </c>
      <c r="H23" s="1" t="s">
        <v>22200</v>
      </c>
      <c r="I23" s="1" t="s">
        <v>9889</v>
      </c>
      <c r="J23" s="1"/>
      <c r="K23" s="1" t="s">
        <v>25813</v>
      </c>
      <c r="L23" s="1" t="s">
        <v>21</v>
      </c>
      <c r="M23" s="1" t="s">
        <v>11412</v>
      </c>
      <c r="N23" s="1" t="s">
        <v>13060</v>
      </c>
      <c r="O23" s="1" t="s">
        <v>21</v>
      </c>
      <c r="P23" s="1" t="s">
        <v>13062</v>
      </c>
      <c r="Q23" s="1" t="s">
        <v>13062</v>
      </c>
      <c r="R23" s="1" t="s">
        <v>13940</v>
      </c>
      <c r="S23" s="1" t="s">
        <v>21</v>
      </c>
      <c r="T23" s="1"/>
      <c r="U23" s="1"/>
      <c r="V23" s="1" t="s">
        <v>13952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19977</v>
      </c>
      <c r="F24" s="1" t="s">
        <v>20740</v>
      </c>
      <c r="G24" s="1" t="s">
        <v>21476</v>
      </c>
      <c r="H24" s="1" t="s">
        <v>22201</v>
      </c>
      <c r="I24" s="1" t="s">
        <v>9890</v>
      </c>
      <c r="J24" s="1"/>
      <c r="K24" s="1" t="s">
        <v>25813</v>
      </c>
      <c r="L24" s="1" t="s">
        <v>22</v>
      </c>
      <c r="M24" s="1" t="s">
        <v>11413</v>
      </c>
      <c r="N24" s="1" t="s">
        <v>13060</v>
      </c>
      <c r="O24" s="1" t="s">
        <v>22</v>
      </c>
      <c r="P24" s="1" t="s">
        <v>13062</v>
      </c>
      <c r="Q24" s="1" t="s">
        <v>13062</v>
      </c>
      <c r="R24" s="1" t="s">
        <v>13940</v>
      </c>
      <c r="S24" s="1" t="s">
        <v>22</v>
      </c>
      <c r="T24" s="1"/>
      <c r="U24" s="1"/>
      <c r="V24" s="1" t="s">
        <v>13952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23308</v>
      </c>
      <c r="F25" s="1" t="s">
        <v>23957</v>
      </c>
      <c r="G25" s="1" t="s">
        <v>24580</v>
      </c>
      <c r="H25" s="1" t="s">
        <v>25188</v>
      </c>
      <c r="I25" s="1" t="s">
        <v>9891</v>
      </c>
      <c r="J25" s="1"/>
      <c r="K25" s="1" t="s">
        <v>25813</v>
      </c>
      <c r="L25" s="1" t="s">
        <v>23</v>
      </c>
      <c r="M25" s="1" t="s">
        <v>11414</v>
      </c>
      <c r="N25" s="1" t="s">
        <v>13060</v>
      </c>
      <c r="O25" s="1" t="s">
        <v>23</v>
      </c>
      <c r="P25" s="1" t="s">
        <v>13062</v>
      </c>
      <c r="Q25" s="1" t="s">
        <v>13062</v>
      </c>
      <c r="R25" s="1" t="s">
        <v>13940</v>
      </c>
      <c r="S25" s="1" t="s">
        <v>23</v>
      </c>
      <c r="T25" s="1"/>
      <c r="U25" s="1"/>
      <c r="V25" s="1" t="s">
        <v>13952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13995</v>
      </c>
      <c r="F26" s="1" t="s">
        <v>15060</v>
      </c>
      <c r="G26" s="1" t="s">
        <v>16073</v>
      </c>
      <c r="H26" s="1" t="s">
        <v>17088</v>
      </c>
      <c r="I26" s="1" t="s">
        <v>9892</v>
      </c>
      <c r="J26" s="1"/>
      <c r="K26" s="1" t="s">
        <v>25813</v>
      </c>
      <c r="L26" s="1" t="s">
        <v>24</v>
      </c>
      <c r="M26" s="1" t="s">
        <v>11415</v>
      </c>
      <c r="N26" s="1" t="s">
        <v>13060</v>
      </c>
      <c r="O26" s="1" t="s">
        <v>24</v>
      </c>
      <c r="P26" s="1" t="s">
        <v>13062</v>
      </c>
      <c r="Q26" s="1" t="s">
        <v>13062</v>
      </c>
      <c r="R26" s="1" t="s">
        <v>13940</v>
      </c>
      <c r="S26" s="1" t="s">
        <v>24</v>
      </c>
      <c r="T26" s="1"/>
      <c r="U26" s="1"/>
      <c r="V26" s="1" t="s">
        <v>13952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19979</v>
      </c>
      <c r="F27" s="1" t="s">
        <v>20742</v>
      </c>
      <c r="G27" s="1" t="s">
        <v>19979</v>
      </c>
      <c r="H27" s="1" t="s">
        <v>22203</v>
      </c>
      <c r="I27" s="1" t="s">
        <v>9893</v>
      </c>
      <c r="J27" s="1"/>
      <c r="K27" s="1" t="s">
        <v>25813</v>
      </c>
      <c r="L27" s="1" t="s">
        <v>25</v>
      </c>
      <c r="M27" s="1" t="s">
        <v>11416</v>
      </c>
      <c r="N27" s="1" t="s">
        <v>13060</v>
      </c>
      <c r="O27" s="1" t="s">
        <v>25</v>
      </c>
      <c r="P27" s="1" t="s">
        <v>13062</v>
      </c>
      <c r="Q27" s="1" t="s">
        <v>13062</v>
      </c>
      <c r="R27" s="1" t="s">
        <v>13940</v>
      </c>
      <c r="S27" s="1" t="s">
        <v>25</v>
      </c>
      <c r="T27" s="1"/>
      <c r="U27" s="1"/>
      <c r="V27" s="1" t="s">
        <v>13952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19980</v>
      </c>
      <c r="F28" s="1" t="s">
        <v>20743</v>
      </c>
      <c r="G28" s="1" t="s">
        <v>21478</v>
      </c>
      <c r="H28" s="1" t="s">
        <v>22204</v>
      </c>
      <c r="I28" s="1" t="s">
        <v>9894</v>
      </c>
      <c r="J28" s="1"/>
      <c r="K28" s="1" t="s">
        <v>25813</v>
      </c>
      <c r="L28" s="1" t="s">
        <v>26</v>
      </c>
      <c r="M28" s="1" t="s">
        <v>11417</v>
      </c>
      <c r="N28" s="1" t="s">
        <v>13060</v>
      </c>
      <c r="O28" s="1" t="s">
        <v>26</v>
      </c>
      <c r="P28" s="1" t="s">
        <v>13062</v>
      </c>
      <c r="Q28" s="1" t="s">
        <v>13062</v>
      </c>
      <c r="R28" s="1" t="s">
        <v>13940</v>
      </c>
      <c r="S28" s="1" t="s">
        <v>26</v>
      </c>
      <c r="T28" s="1"/>
      <c r="U28" s="1"/>
      <c r="V28" s="1" t="s">
        <v>13952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23309</v>
      </c>
      <c r="F29" s="1" t="s">
        <v>23958</v>
      </c>
      <c r="G29" s="1" t="s">
        <v>24581</v>
      </c>
      <c r="H29" s="1" t="s">
        <v>25189</v>
      </c>
      <c r="I29" s="1" t="s">
        <v>9895</v>
      </c>
      <c r="J29" s="1"/>
      <c r="K29" s="1" t="s">
        <v>25813</v>
      </c>
      <c r="L29" s="1" t="s">
        <v>27</v>
      </c>
      <c r="M29" s="1" t="s">
        <v>11418</v>
      </c>
      <c r="N29" s="1" t="s">
        <v>13060</v>
      </c>
      <c r="O29" s="1" t="s">
        <v>27</v>
      </c>
      <c r="P29" s="1" t="s">
        <v>13062</v>
      </c>
      <c r="Q29" s="1" t="s">
        <v>13062</v>
      </c>
      <c r="R29" s="1" t="s">
        <v>13940</v>
      </c>
      <c r="S29" s="1" t="s">
        <v>27</v>
      </c>
      <c r="T29" s="1"/>
      <c r="U29" s="1"/>
      <c r="V29" s="1" t="s">
        <v>13952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13998</v>
      </c>
      <c r="F30" s="1" t="s">
        <v>15063</v>
      </c>
      <c r="G30" s="1" t="s">
        <v>16075</v>
      </c>
      <c r="H30" s="1" t="s">
        <v>17091</v>
      </c>
      <c r="I30" s="1" t="s">
        <v>9896</v>
      </c>
      <c r="J30" s="1"/>
      <c r="K30" s="1" t="s">
        <v>25813</v>
      </c>
      <c r="L30" s="1" t="s">
        <v>28</v>
      </c>
      <c r="M30" s="1" t="s">
        <v>11419</v>
      </c>
      <c r="N30" s="1" t="s">
        <v>13060</v>
      </c>
      <c r="O30" s="1" t="s">
        <v>28</v>
      </c>
      <c r="P30" s="1" t="s">
        <v>13062</v>
      </c>
      <c r="Q30" s="1" t="s">
        <v>13062</v>
      </c>
      <c r="R30" s="1" t="s">
        <v>13940</v>
      </c>
      <c r="S30" s="1" t="s">
        <v>28</v>
      </c>
      <c r="T30" s="1"/>
      <c r="U30" s="1"/>
      <c r="V30" s="1" t="s">
        <v>13952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23310</v>
      </c>
      <c r="F31" s="1" t="s">
        <v>23959</v>
      </c>
      <c r="G31" s="1" t="s">
        <v>24582</v>
      </c>
      <c r="H31" s="1" t="s">
        <v>25190</v>
      </c>
      <c r="I31" s="1" t="s">
        <v>9897</v>
      </c>
      <c r="J31" s="1"/>
      <c r="K31" s="1" t="s">
        <v>25813</v>
      </c>
      <c r="L31" s="1" t="s">
        <v>29</v>
      </c>
      <c r="M31" s="1" t="s">
        <v>11420</v>
      </c>
      <c r="N31" s="1" t="s">
        <v>13060</v>
      </c>
      <c r="O31" s="1" t="s">
        <v>29</v>
      </c>
      <c r="P31" s="1" t="s">
        <v>13062</v>
      </c>
      <c r="Q31" s="1" t="s">
        <v>13062</v>
      </c>
      <c r="R31" s="1" t="s">
        <v>13940</v>
      </c>
      <c r="S31" s="1" t="s">
        <v>29</v>
      </c>
      <c r="T31" s="1"/>
      <c r="U31" s="1"/>
      <c r="V31" s="1" t="s">
        <v>13952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23311</v>
      </c>
      <c r="F32" s="1" t="s">
        <v>23960</v>
      </c>
      <c r="G32" s="1" t="s">
        <v>24583</v>
      </c>
      <c r="H32" s="1" t="s">
        <v>25191</v>
      </c>
      <c r="I32" s="1" t="s">
        <v>9898</v>
      </c>
      <c r="J32" s="1"/>
      <c r="K32" s="1" t="s">
        <v>25813</v>
      </c>
      <c r="L32" s="1" t="s">
        <v>30</v>
      </c>
      <c r="M32" s="1" t="s">
        <v>11421</v>
      </c>
      <c r="N32" s="1" t="s">
        <v>13060</v>
      </c>
      <c r="O32" s="1" t="s">
        <v>30</v>
      </c>
      <c r="P32" s="1" t="s">
        <v>13062</v>
      </c>
      <c r="Q32" s="1" t="s">
        <v>13062</v>
      </c>
      <c r="R32" s="1" t="s">
        <v>13940</v>
      </c>
      <c r="S32" s="1" t="s">
        <v>30</v>
      </c>
      <c r="T32" s="1"/>
      <c r="U32" s="1"/>
      <c r="V32" s="1" t="s">
        <v>13952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23312</v>
      </c>
      <c r="F33" s="1" t="s">
        <v>23961</v>
      </c>
      <c r="G33" s="1" t="s">
        <v>24584</v>
      </c>
      <c r="H33" s="1" t="s">
        <v>25192</v>
      </c>
      <c r="I33" s="1" t="s">
        <v>9899</v>
      </c>
      <c r="J33" s="1"/>
      <c r="K33" s="1" t="s">
        <v>25813</v>
      </c>
      <c r="L33" s="1" t="s">
        <v>31</v>
      </c>
      <c r="M33" s="1" t="s">
        <v>11422</v>
      </c>
      <c r="N33" s="1" t="s">
        <v>13060</v>
      </c>
      <c r="O33" s="1" t="s">
        <v>31</v>
      </c>
      <c r="P33" s="1" t="s">
        <v>13062</v>
      </c>
      <c r="Q33" s="1" t="s">
        <v>13062</v>
      </c>
      <c r="R33" s="1" t="s">
        <v>13940</v>
      </c>
      <c r="S33" s="1" t="s">
        <v>31</v>
      </c>
      <c r="T33" s="1"/>
      <c r="U33" s="1"/>
      <c r="V33" s="1" t="s">
        <v>13952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23313</v>
      </c>
      <c r="F34" s="1" t="s">
        <v>23962</v>
      </c>
      <c r="G34" s="1" t="s">
        <v>24585</v>
      </c>
      <c r="H34" s="1" t="s">
        <v>25193</v>
      </c>
      <c r="I34" s="1" t="s">
        <v>9900</v>
      </c>
      <c r="J34" s="1"/>
      <c r="K34" s="1" t="s">
        <v>25813</v>
      </c>
      <c r="L34" s="1" t="s">
        <v>32</v>
      </c>
      <c r="M34" s="1" t="s">
        <v>11423</v>
      </c>
      <c r="N34" s="1" t="s">
        <v>13060</v>
      </c>
      <c r="O34" s="1" t="s">
        <v>32</v>
      </c>
      <c r="P34" s="1" t="s">
        <v>13062</v>
      </c>
      <c r="Q34" s="1" t="s">
        <v>13062</v>
      </c>
      <c r="R34" s="1" t="s">
        <v>13940</v>
      </c>
      <c r="S34" s="1" t="s">
        <v>32</v>
      </c>
      <c r="T34" s="1"/>
      <c r="U34" s="1"/>
      <c r="V34" s="1" t="s">
        <v>13952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19983</v>
      </c>
      <c r="F35" s="1" t="s">
        <v>20746</v>
      </c>
      <c r="G35" s="1" t="s">
        <v>21481</v>
      </c>
      <c r="H35" s="1" t="s">
        <v>22207</v>
      </c>
      <c r="I35" s="1" t="s">
        <v>9901</v>
      </c>
      <c r="J35" s="1"/>
      <c r="K35" s="1" t="s">
        <v>25813</v>
      </c>
      <c r="L35" s="1" t="s">
        <v>33</v>
      </c>
      <c r="M35" s="1" t="s">
        <v>11424</v>
      </c>
      <c r="N35" s="1" t="s">
        <v>13060</v>
      </c>
      <c r="O35" s="1" t="s">
        <v>33</v>
      </c>
      <c r="P35" s="1" t="s">
        <v>13062</v>
      </c>
      <c r="Q35" s="1" t="s">
        <v>13062</v>
      </c>
      <c r="R35" s="1" t="s">
        <v>13940</v>
      </c>
      <c r="S35" s="1" t="s">
        <v>33</v>
      </c>
      <c r="T35" s="1"/>
      <c r="U35" s="1"/>
      <c r="V35" s="1" t="s">
        <v>13952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6687</v>
      </c>
      <c r="H36" s="1" t="s">
        <v>8268</v>
      </c>
      <c r="I36" s="1" t="s">
        <v>9902</v>
      </c>
      <c r="J36" s="1"/>
      <c r="K36" s="1" t="s">
        <v>25813</v>
      </c>
      <c r="L36" s="1" t="s">
        <v>34</v>
      </c>
      <c r="M36" s="1" t="s">
        <v>11425</v>
      </c>
      <c r="N36" s="1" t="s">
        <v>13060</v>
      </c>
      <c r="O36" s="1" t="s">
        <v>34</v>
      </c>
      <c r="P36" s="1" t="s">
        <v>13062</v>
      </c>
      <c r="Q36" s="1" t="s">
        <v>13062</v>
      </c>
      <c r="R36" s="1" t="s">
        <v>13940</v>
      </c>
      <c r="S36" s="1" t="s">
        <v>34</v>
      </c>
      <c r="T36" s="1"/>
      <c r="U36" s="1"/>
      <c r="V36" s="1" t="s">
        <v>13952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14003</v>
      </c>
      <c r="F37" s="1" t="s">
        <v>15068</v>
      </c>
      <c r="G37" s="1" t="s">
        <v>16080</v>
      </c>
      <c r="H37" s="1" t="s">
        <v>17096</v>
      </c>
      <c r="I37" s="1" t="s">
        <v>9903</v>
      </c>
      <c r="J37" s="1"/>
      <c r="K37" s="1" t="s">
        <v>25813</v>
      </c>
      <c r="L37" s="1" t="s">
        <v>35</v>
      </c>
      <c r="M37" s="1" t="s">
        <v>11426</v>
      </c>
      <c r="N37" s="1" t="s">
        <v>13060</v>
      </c>
      <c r="O37" s="1" t="s">
        <v>35</v>
      </c>
      <c r="P37" s="1" t="s">
        <v>13062</v>
      </c>
      <c r="Q37" s="1" t="s">
        <v>13062</v>
      </c>
      <c r="R37" s="1" t="s">
        <v>13940</v>
      </c>
      <c r="S37" s="1" t="s">
        <v>35</v>
      </c>
      <c r="T37" s="1"/>
      <c r="U37" s="1"/>
      <c r="V37" s="1" t="s">
        <v>13952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14004</v>
      </c>
      <c r="F38" s="1" t="s">
        <v>15069</v>
      </c>
      <c r="G38" s="1" t="s">
        <v>16081</v>
      </c>
      <c r="H38" s="1" t="s">
        <v>17097</v>
      </c>
      <c r="I38" s="1" t="s">
        <v>9904</v>
      </c>
      <c r="J38" s="1"/>
      <c r="K38" s="1" t="s">
        <v>25813</v>
      </c>
      <c r="L38" s="1" t="s">
        <v>36</v>
      </c>
      <c r="M38" s="1" t="s">
        <v>11427</v>
      </c>
      <c r="N38" s="1" t="s">
        <v>13060</v>
      </c>
      <c r="O38" s="1" t="s">
        <v>36</v>
      </c>
      <c r="P38" s="1" t="s">
        <v>13062</v>
      </c>
      <c r="Q38" s="1" t="s">
        <v>13062</v>
      </c>
      <c r="R38" s="1" t="s">
        <v>13940</v>
      </c>
      <c r="S38" s="1" t="s">
        <v>36</v>
      </c>
      <c r="T38" s="1"/>
      <c r="U38" s="1"/>
      <c r="V38" s="1" t="s">
        <v>13952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6690</v>
      </c>
      <c r="H39" s="1" t="s">
        <v>8271</v>
      </c>
      <c r="I39" s="1" t="s">
        <v>9905</v>
      </c>
      <c r="J39" s="1"/>
      <c r="K39" s="1" t="s">
        <v>25813</v>
      </c>
      <c r="L39" s="1" t="s">
        <v>37</v>
      </c>
      <c r="M39" s="1" t="s">
        <v>11428</v>
      </c>
      <c r="N39" s="1" t="s">
        <v>13060</v>
      </c>
      <c r="O39" s="1" t="s">
        <v>37</v>
      </c>
      <c r="P39" s="1" t="s">
        <v>13062</v>
      </c>
      <c r="Q39" s="1" t="s">
        <v>13062</v>
      </c>
      <c r="R39" s="1" t="s">
        <v>13940</v>
      </c>
      <c r="S39" s="1" t="s">
        <v>37</v>
      </c>
      <c r="T39" s="1"/>
      <c r="U39" s="1"/>
      <c r="V39" s="1" t="s">
        <v>13952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6691</v>
      </c>
      <c r="H40" s="1" t="s">
        <v>8272</v>
      </c>
      <c r="I40" s="1" t="s">
        <v>9906</v>
      </c>
      <c r="J40" s="1"/>
      <c r="K40" s="1" t="s">
        <v>25813</v>
      </c>
      <c r="L40" s="1" t="s">
        <v>38</v>
      </c>
      <c r="M40" s="1" t="s">
        <v>11429</v>
      </c>
      <c r="N40" s="1" t="s">
        <v>13060</v>
      </c>
      <c r="O40" s="1" t="s">
        <v>38</v>
      </c>
      <c r="P40" s="1" t="s">
        <v>13062</v>
      </c>
      <c r="Q40" s="1" t="s">
        <v>13062</v>
      </c>
      <c r="R40" s="1" t="s">
        <v>13940</v>
      </c>
      <c r="S40" s="1" t="s">
        <v>38</v>
      </c>
      <c r="T40" s="1"/>
      <c r="U40" s="1"/>
      <c r="V40" s="1" t="s">
        <v>13952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6692</v>
      </c>
      <c r="H41" s="1" t="s">
        <v>6692</v>
      </c>
      <c r="I41" s="1" t="s">
        <v>9907</v>
      </c>
      <c r="J41" s="1"/>
      <c r="K41" s="1" t="s">
        <v>25813</v>
      </c>
      <c r="L41" s="1" t="s">
        <v>39</v>
      </c>
      <c r="M41" s="1" t="s">
        <v>11430</v>
      </c>
      <c r="N41" s="1" t="s">
        <v>13060</v>
      </c>
      <c r="O41" s="1" t="s">
        <v>39</v>
      </c>
      <c r="P41" s="1" t="s">
        <v>13062</v>
      </c>
      <c r="Q41" s="1" t="s">
        <v>13062</v>
      </c>
      <c r="R41" s="1" t="s">
        <v>13940</v>
      </c>
      <c r="S41" s="1" t="s">
        <v>39</v>
      </c>
      <c r="T41" s="1"/>
      <c r="U41" s="1"/>
      <c r="V41" s="1" t="s">
        <v>13952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14007</v>
      </c>
      <c r="F42" s="1" t="s">
        <v>15072</v>
      </c>
      <c r="G42" s="1" t="s">
        <v>16084</v>
      </c>
      <c r="H42" s="1" t="s">
        <v>17099</v>
      </c>
      <c r="I42" s="1" t="s">
        <v>9908</v>
      </c>
      <c r="J42" s="1"/>
      <c r="K42" s="1" t="s">
        <v>25813</v>
      </c>
      <c r="L42" s="1" t="s">
        <v>40</v>
      </c>
      <c r="M42" s="1" t="s">
        <v>11431</v>
      </c>
      <c r="N42" s="1" t="s">
        <v>13060</v>
      </c>
      <c r="O42" s="1" t="s">
        <v>40</v>
      </c>
      <c r="P42" s="1" t="s">
        <v>13062</v>
      </c>
      <c r="Q42" s="1" t="s">
        <v>13062</v>
      </c>
      <c r="R42" s="1" t="s">
        <v>13940</v>
      </c>
      <c r="S42" s="1" t="s">
        <v>40</v>
      </c>
      <c r="T42" s="1"/>
      <c r="U42" s="1"/>
      <c r="V42" s="1" t="s">
        <v>13952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6694</v>
      </c>
      <c r="H43" s="1" t="s">
        <v>8274</v>
      </c>
      <c r="I43" s="1" t="s">
        <v>9909</v>
      </c>
      <c r="J43" s="1"/>
      <c r="K43" s="1" t="s">
        <v>25813</v>
      </c>
      <c r="L43" s="1" t="s">
        <v>41</v>
      </c>
      <c r="M43" s="1" t="s">
        <v>11432</v>
      </c>
      <c r="N43" s="1" t="s">
        <v>13060</v>
      </c>
      <c r="O43" s="1" t="s">
        <v>41</v>
      </c>
      <c r="P43" s="1" t="s">
        <v>13062</v>
      </c>
      <c r="Q43" s="1" t="s">
        <v>13062</v>
      </c>
      <c r="R43" s="1" t="s">
        <v>13940</v>
      </c>
      <c r="S43" s="1" t="s">
        <v>41</v>
      </c>
      <c r="T43" s="1"/>
      <c r="U43" s="1"/>
      <c r="V43" s="1" t="s">
        <v>13952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23314</v>
      </c>
      <c r="F44" s="1" t="s">
        <v>23963</v>
      </c>
      <c r="G44" s="1" t="s">
        <v>24586</v>
      </c>
      <c r="H44" s="1" t="s">
        <v>25194</v>
      </c>
      <c r="I44" s="1" t="s">
        <v>9910</v>
      </c>
      <c r="J44" s="1"/>
      <c r="K44" s="1" t="s">
        <v>25813</v>
      </c>
      <c r="L44" s="1" t="s">
        <v>42</v>
      </c>
      <c r="M44" s="1" t="s">
        <v>11433</v>
      </c>
      <c r="N44" s="1" t="s">
        <v>13060</v>
      </c>
      <c r="O44" s="1" t="s">
        <v>42</v>
      </c>
      <c r="P44" s="1" t="s">
        <v>13062</v>
      </c>
      <c r="Q44" s="1" t="s">
        <v>13062</v>
      </c>
      <c r="R44" s="1" t="s">
        <v>13940</v>
      </c>
      <c r="S44" s="1" t="s">
        <v>42</v>
      </c>
      <c r="T44" s="1"/>
      <c r="U44" s="1"/>
      <c r="V44" s="1" t="s">
        <v>13952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5102</v>
      </c>
      <c r="G45" s="1" t="s">
        <v>6696</v>
      </c>
      <c r="H45" s="1" t="s">
        <v>8276</v>
      </c>
      <c r="I45" s="1" t="s">
        <v>9911</v>
      </c>
      <c r="J45" s="1"/>
      <c r="K45" s="1" t="s">
        <v>25813</v>
      </c>
      <c r="L45" s="1" t="s">
        <v>43</v>
      </c>
      <c r="M45" s="1" t="s">
        <v>11434</v>
      </c>
      <c r="N45" s="1" t="s">
        <v>13060</v>
      </c>
      <c r="O45" s="1" t="s">
        <v>43</v>
      </c>
      <c r="P45" s="1" t="s">
        <v>13062</v>
      </c>
      <c r="Q45" s="1" t="s">
        <v>13062</v>
      </c>
      <c r="R45" s="1" t="s">
        <v>13940</v>
      </c>
      <c r="S45" s="1" t="s">
        <v>43</v>
      </c>
      <c r="T45" s="1"/>
      <c r="U45" s="1"/>
      <c r="V45" s="1" t="s">
        <v>13952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5103</v>
      </c>
      <c r="G46" s="1" t="s">
        <v>6697</v>
      </c>
      <c r="H46" s="1" t="s">
        <v>8277</v>
      </c>
      <c r="I46" s="1" t="s">
        <v>9912</v>
      </c>
      <c r="J46" s="1"/>
      <c r="K46" s="1" t="s">
        <v>25813</v>
      </c>
      <c r="L46" s="1" t="s">
        <v>44</v>
      </c>
      <c r="M46" s="1" t="s">
        <v>11435</v>
      </c>
      <c r="N46" s="1" t="s">
        <v>13060</v>
      </c>
      <c r="O46" s="1" t="s">
        <v>44</v>
      </c>
      <c r="P46" s="1" t="s">
        <v>13062</v>
      </c>
      <c r="Q46" s="1" t="s">
        <v>13062</v>
      </c>
      <c r="R46" s="1" t="s">
        <v>13940</v>
      </c>
      <c r="S46" s="1" t="s">
        <v>44</v>
      </c>
      <c r="T46" s="1"/>
      <c r="U46" s="1"/>
      <c r="V46" s="1" t="s">
        <v>13952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19989</v>
      </c>
      <c r="F47" s="1" t="s">
        <v>20752</v>
      </c>
      <c r="G47" s="1" t="s">
        <v>21487</v>
      </c>
      <c r="H47" s="1" t="s">
        <v>22213</v>
      </c>
      <c r="I47" s="1" t="s">
        <v>9913</v>
      </c>
      <c r="J47" s="1"/>
      <c r="K47" s="1" t="s">
        <v>25813</v>
      </c>
      <c r="L47" s="1" t="s">
        <v>45</v>
      </c>
      <c r="M47" s="1" t="s">
        <v>11436</v>
      </c>
      <c r="N47" s="1" t="s">
        <v>13060</v>
      </c>
      <c r="O47" s="1" t="s">
        <v>45</v>
      </c>
      <c r="P47" s="1" t="s">
        <v>13062</v>
      </c>
      <c r="Q47" s="1" t="s">
        <v>13062</v>
      </c>
      <c r="R47" s="1" t="s">
        <v>13940</v>
      </c>
      <c r="S47" s="1" t="s">
        <v>45</v>
      </c>
      <c r="T47" s="1"/>
      <c r="U47" s="1"/>
      <c r="V47" s="1" t="s">
        <v>13952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5105</v>
      </c>
      <c r="G48" s="1" t="s">
        <v>6699</v>
      </c>
      <c r="H48" s="1" t="s">
        <v>8279</v>
      </c>
      <c r="I48" s="1" t="s">
        <v>9914</v>
      </c>
      <c r="J48" s="1"/>
      <c r="K48" s="1" t="s">
        <v>25813</v>
      </c>
      <c r="L48" s="1" t="s">
        <v>46</v>
      </c>
      <c r="M48" s="1" t="s">
        <v>11437</v>
      </c>
      <c r="N48" s="1" t="s">
        <v>13060</v>
      </c>
      <c r="O48" s="1" t="s">
        <v>46</v>
      </c>
      <c r="P48" s="1" t="s">
        <v>13062</v>
      </c>
      <c r="Q48" s="1" t="s">
        <v>13062</v>
      </c>
      <c r="R48" s="1" t="s">
        <v>13940</v>
      </c>
      <c r="S48" s="1" t="s">
        <v>46</v>
      </c>
      <c r="T48" s="1"/>
      <c r="U48" s="1"/>
      <c r="V48" s="1" t="s">
        <v>13952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14013</v>
      </c>
      <c r="F49" s="1" t="s">
        <v>15078</v>
      </c>
      <c r="G49" s="1" t="s">
        <v>16090</v>
      </c>
      <c r="H49" s="1" t="s">
        <v>17105</v>
      </c>
      <c r="I49" s="1" t="s">
        <v>9915</v>
      </c>
      <c r="J49" s="1"/>
      <c r="K49" s="1" t="s">
        <v>25813</v>
      </c>
      <c r="L49" s="1" t="s">
        <v>47</v>
      </c>
      <c r="M49" s="1" t="s">
        <v>11438</v>
      </c>
      <c r="N49" s="1" t="s">
        <v>13060</v>
      </c>
      <c r="O49" s="1" t="s">
        <v>47</v>
      </c>
      <c r="P49" s="1" t="s">
        <v>13062</v>
      </c>
      <c r="Q49" s="1" t="s">
        <v>13062</v>
      </c>
      <c r="R49" s="1" t="s">
        <v>13940</v>
      </c>
      <c r="S49" s="1" t="s">
        <v>47</v>
      </c>
      <c r="T49" s="1"/>
      <c r="U49" s="1"/>
      <c r="V49" s="1" t="s">
        <v>13952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23315</v>
      </c>
      <c r="F50" s="1" t="s">
        <v>23964</v>
      </c>
      <c r="G50" s="1" t="s">
        <v>24587</v>
      </c>
      <c r="H50" s="1" t="s">
        <v>25195</v>
      </c>
      <c r="I50" s="1" t="s">
        <v>9916</v>
      </c>
      <c r="J50" s="1"/>
      <c r="K50" s="1" t="s">
        <v>25813</v>
      </c>
      <c r="L50" s="1" t="s">
        <v>48</v>
      </c>
      <c r="M50" s="1" t="s">
        <v>11439</v>
      </c>
      <c r="N50" s="1" t="s">
        <v>13060</v>
      </c>
      <c r="O50" s="1" t="s">
        <v>48</v>
      </c>
      <c r="P50" s="1" t="s">
        <v>13062</v>
      </c>
      <c r="Q50" s="1" t="s">
        <v>13062</v>
      </c>
      <c r="R50" s="1" t="s">
        <v>13940</v>
      </c>
      <c r="S50" s="1" t="s">
        <v>48</v>
      </c>
      <c r="T50" s="1"/>
      <c r="U50" s="1"/>
      <c r="V50" s="1" t="s">
        <v>13952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23316</v>
      </c>
      <c r="F51" s="1" t="s">
        <v>23965</v>
      </c>
      <c r="G51" s="1" t="s">
        <v>24588</v>
      </c>
      <c r="H51" s="1" t="s">
        <v>25196</v>
      </c>
      <c r="I51" s="1" t="s">
        <v>9917</v>
      </c>
      <c r="J51" s="1"/>
      <c r="K51" s="1" t="s">
        <v>25813</v>
      </c>
      <c r="L51" s="1" t="s">
        <v>49</v>
      </c>
      <c r="M51" s="1" t="s">
        <v>11440</v>
      </c>
      <c r="N51" s="1" t="s">
        <v>13060</v>
      </c>
      <c r="O51" s="1" t="s">
        <v>49</v>
      </c>
      <c r="P51" s="1" t="s">
        <v>13062</v>
      </c>
      <c r="Q51" s="1" t="s">
        <v>13062</v>
      </c>
      <c r="R51" s="1" t="s">
        <v>13940</v>
      </c>
      <c r="S51" s="1" t="s">
        <v>49</v>
      </c>
      <c r="T51" s="1"/>
      <c r="U51" s="1"/>
      <c r="V51" s="1" t="s">
        <v>13952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5109</v>
      </c>
      <c r="G52" s="1" t="s">
        <v>6703</v>
      </c>
      <c r="H52" s="1" t="s">
        <v>8283</v>
      </c>
      <c r="I52" s="1" t="s">
        <v>9918</v>
      </c>
      <c r="J52" s="1"/>
      <c r="K52" s="1" t="s">
        <v>25813</v>
      </c>
      <c r="L52" s="1" t="s">
        <v>50</v>
      </c>
      <c r="M52" s="1" t="s">
        <v>11441</v>
      </c>
      <c r="N52" s="1" t="s">
        <v>13060</v>
      </c>
      <c r="O52" s="1" t="s">
        <v>50</v>
      </c>
      <c r="P52" s="1" t="s">
        <v>13062</v>
      </c>
      <c r="Q52" s="1" t="s">
        <v>13062</v>
      </c>
      <c r="R52" s="1" t="s">
        <v>13940</v>
      </c>
      <c r="S52" s="1" t="s">
        <v>50</v>
      </c>
      <c r="T52" s="1"/>
      <c r="U52" s="1"/>
      <c r="V52" s="1" t="s">
        <v>13952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14016</v>
      </c>
      <c r="F53" s="1" t="s">
        <v>15081</v>
      </c>
      <c r="G53" s="1" t="s">
        <v>16093</v>
      </c>
      <c r="H53" s="1" t="s">
        <v>17108</v>
      </c>
      <c r="I53" s="1" t="s">
        <v>9919</v>
      </c>
      <c r="J53" s="1"/>
      <c r="K53" s="1" t="s">
        <v>25813</v>
      </c>
      <c r="L53" s="1" t="s">
        <v>51</v>
      </c>
      <c r="M53" s="1" t="s">
        <v>11442</v>
      </c>
      <c r="N53" s="1" t="s">
        <v>13060</v>
      </c>
      <c r="O53" s="1" t="s">
        <v>51</v>
      </c>
      <c r="P53" s="1" t="s">
        <v>13062</v>
      </c>
      <c r="Q53" s="1" t="s">
        <v>13062</v>
      </c>
      <c r="R53" s="1" t="s">
        <v>13940</v>
      </c>
      <c r="S53" s="1" t="s">
        <v>51</v>
      </c>
      <c r="T53" s="1"/>
      <c r="U53" s="1"/>
      <c r="V53" s="1" t="s">
        <v>13952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14017</v>
      </c>
      <c r="F54" s="1" t="s">
        <v>15082</v>
      </c>
      <c r="G54" s="1" t="s">
        <v>16094</v>
      </c>
      <c r="H54" s="1" t="s">
        <v>17109</v>
      </c>
      <c r="I54" s="1" t="s">
        <v>9920</v>
      </c>
      <c r="J54" s="1"/>
      <c r="K54" s="1" t="s">
        <v>25813</v>
      </c>
      <c r="L54" s="1" t="s">
        <v>52</v>
      </c>
      <c r="M54" s="1" t="s">
        <v>11443</v>
      </c>
      <c r="N54" s="1" t="s">
        <v>13060</v>
      </c>
      <c r="O54" s="1" t="s">
        <v>52</v>
      </c>
      <c r="P54" s="1" t="s">
        <v>13062</v>
      </c>
      <c r="Q54" s="1" t="s">
        <v>13062</v>
      </c>
      <c r="R54" s="1" t="s">
        <v>13940</v>
      </c>
      <c r="S54" s="1" t="s">
        <v>52</v>
      </c>
      <c r="T54" s="1"/>
      <c r="U54" s="1"/>
      <c r="V54" s="1" t="s">
        <v>13952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19994</v>
      </c>
      <c r="F55" s="1" t="s">
        <v>20757</v>
      </c>
      <c r="G55" s="1" t="s">
        <v>21492</v>
      </c>
      <c r="H55" s="1" t="s">
        <v>22218</v>
      </c>
      <c r="I55" s="1" t="s">
        <v>9921</v>
      </c>
      <c r="J55" s="1"/>
      <c r="K55" s="1" t="s">
        <v>25813</v>
      </c>
      <c r="L55" s="1" t="s">
        <v>53</v>
      </c>
      <c r="M55" s="1" t="s">
        <v>11444</v>
      </c>
      <c r="N55" s="1" t="s">
        <v>13060</v>
      </c>
      <c r="O55" s="1" t="s">
        <v>53</v>
      </c>
      <c r="P55" s="1" t="s">
        <v>25814</v>
      </c>
      <c r="Q55" s="1" t="s">
        <v>25870</v>
      </c>
      <c r="R55" s="1" t="s">
        <v>13940</v>
      </c>
      <c r="S55" s="1" t="s">
        <v>53</v>
      </c>
      <c r="T55" s="1" t="s">
        <v>26842</v>
      </c>
      <c r="U55" s="1"/>
      <c r="V55" s="1" t="s">
        <v>13952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5113</v>
      </c>
      <c r="G56" s="1" t="s">
        <v>6707</v>
      </c>
      <c r="H56" s="1" t="s">
        <v>8287</v>
      </c>
      <c r="I56" s="1" t="s">
        <v>9922</v>
      </c>
      <c r="J56" s="1"/>
      <c r="K56" s="1" t="s">
        <v>25813</v>
      </c>
      <c r="L56" s="1" t="s">
        <v>54</v>
      </c>
      <c r="M56" s="1" t="s">
        <v>11445</v>
      </c>
      <c r="N56" s="1" t="s">
        <v>13060</v>
      </c>
      <c r="O56" s="1" t="s">
        <v>54</v>
      </c>
      <c r="P56" s="1" t="s">
        <v>25814</v>
      </c>
      <c r="Q56" s="1" t="s">
        <v>25871</v>
      </c>
      <c r="R56" s="1" t="s">
        <v>13940</v>
      </c>
      <c r="S56" s="1" t="s">
        <v>54</v>
      </c>
      <c r="T56" s="1"/>
      <c r="U56" s="1"/>
      <c r="V56" s="1" t="s">
        <v>13952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19996</v>
      </c>
      <c r="F57" s="1" t="s">
        <v>20759</v>
      </c>
      <c r="G57" s="1" t="s">
        <v>21494</v>
      </c>
      <c r="H57" s="1" t="s">
        <v>22220</v>
      </c>
      <c r="I57" s="1" t="s">
        <v>9923</v>
      </c>
      <c r="J57" s="1"/>
      <c r="K57" s="1" t="s">
        <v>25813</v>
      </c>
      <c r="L57" s="1" t="s">
        <v>55</v>
      </c>
      <c r="M57" s="1" t="s">
        <v>11446</v>
      </c>
      <c r="N57" s="1" t="s">
        <v>13060</v>
      </c>
      <c r="O57" s="1" t="s">
        <v>55</v>
      </c>
      <c r="P57" s="1" t="s">
        <v>25814</v>
      </c>
      <c r="Q57" s="1" t="s">
        <v>25872</v>
      </c>
      <c r="R57" s="1" t="s">
        <v>13940</v>
      </c>
      <c r="S57" s="1" t="s">
        <v>55</v>
      </c>
      <c r="T57" s="1"/>
      <c r="U57" s="1"/>
      <c r="V57" s="1" t="s">
        <v>13952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23317</v>
      </c>
      <c r="F58" s="1" t="s">
        <v>23966</v>
      </c>
      <c r="G58" s="1" t="s">
        <v>23317</v>
      </c>
      <c r="H58" s="1" t="s">
        <v>25197</v>
      </c>
      <c r="I58" s="1" t="s">
        <v>9924</v>
      </c>
      <c r="J58" s="1"/>
      <c r="K58" s="1" t="s">
        <v>25813</v>
      </c>
      <c r="L58" s="1" t="s">
        <v>56</v>
      </c>
      <c r="M58" s="1" t="s">
        <v>11447</v>
      </c>
      <c r="N58" s="1" t="s">
        <v>13060</v>
      </c>
      <c r="O58" s="1" t="s">
        <v>56</v>
      </c>
      <c r="P58" s="1" t="s">
        <v>25814</v>
      </c>
      <c r="Q58" s="1" t="s">
        <v>25873</v>
      </c>
      <c r="R58" s="1" t="s">
        <v>13940</v>
      </c>
      <c r="S58" s="1" t="s">
        <v>56</v>
      </c>
      <c r="T58" s="1"/>
      <c r="U58" s="1"/>
      <c r="V58" s="1" t="s">
        <v>13952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5116</v>
      </c>
      <c r="G59" s="1" t="s">
        <v>6709</v>
      </c>
      <c r="H59" s="1" t="s">
        <v>8290</v>
      </c>
      <c r="I59" s="1" t="s">
        <v>9925</v>
      </c>
      <c r="J59" s="1"/>
      <c r="K59" s="1" t="s">
        <v>25813</v>
      </c>
      <c r="L59" s="1" t="s">
        <v>57</v>
      </c>
      <c r="M59" s="1" t="s">
        <v>11448</v>
      </c>
      <c r="N59" s="1" t="s">
        <v>13060</v>
      </c>
      <c r="O59" s="1" t="s">
        <v>57</v>
      </c>
      <c r="P59" s="1" t="s">
        <v>25814</v>
      </c>
      <c r="Q59" s="1" t="s">
        <v>25874</v>
      </c>
      <c r="R59" s="1" t="s">
        <v>13940</v>
      </c>
      <c r="S59" s="1" t="s">
        <v>57</v>
      </c>
      <c r="T59" s="1"/>
      <c r="U59" s="1"/>
      <c r="V59" s="1" t="s">
        <v>13952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23318</v>
      </c>
      <c r="F60" s="1" t="s">
        <v>23967</v>
      </c>
      <c r="G60" s="1" t="s">
        <v>24589</v>
      </c>
      <c r="H60" s="1" t="s">
        <v>25198</v>
      </c>
      <c r="I60" s="1" t="s">
        <v>9926</v>
      </c>
      <c r="J60" s="1"/>
      <c r="K60" s="1" t="s">
        <v>25813</v>
      </c>
      <c r="L60" s="1" t="s">
        <v>58</v>
      </c>
      <c r="M60" s="1" t="s">
        <v>11449</v>
      </c>
      <c r="N60" s="1" t="s">
        <v>13060</v>
      </c>
      <c r="O60" s="1" t="s">
        <v>58</v>
      </c>
      <c r="P60" s="1" t="s">
        <v>25814</v>
      </c>
      <c r="Q60" s="1" t="s">
        <v>25875</v>
      </c>
      <c r="R60" s="1" t="s">
        <v>13940</v>
      </c>
      <c r="S60" s="1" t="s">
        <v>58</v>
      </c>
      <c r="T60" s="1"/>
      <c r="U60" s="1"/>
      <c r="V60" s="1" t="s">
        <v>13952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23319</v>
      </c>
      <c r="F61" s="1" t="s">
        <v>23968</v>
      </c>
      <c r="G61" s="1" t="s">
        <v>24590</v>
      </c>
      <c r="H61" s="1" t="s">
        <v>25199</v>
      </c>
      <c r="I61" s="1" t="s">
        <v>9927</v>
      </c>
      <c r="J61" s="1"/>
      <c r="K61" s="1" t="s">
        <v>25813</v>
      </c>
      <c r="L61" s="1" t="s">
        <v>59</v>
      </c>
      <c r="M61" s="1" t="s">
        <v>11450</v>
      </c>
      <c r="N61" s="1" t="s">
        <v>13060</v>
      </c>
      <c r="O61" s="1" t="s">
        <v>59</v>
      </c>
      <c r="P61" s="1" t="s">
        <v>25814</v>
      </c>
      <c r="Q61" s="1" t="s">
        <v>25876</v>
      </c>
      <c r="R61" s="1" t="s">
        <v>13940</v>
      </c>
      <c r="S61" s="1" t="s">
        <v>59</v>
      </c>
      <c r="T61" s="1"/>
      <c r="U61" s="1"/>
      <c r="V61" s="1" t="s">
        <v>13952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5119</v>
      </c>
      <c r="G62" s="1" t="s">
        <v>6712</v>
      </c>
      <c r="H62" s="1" t="s">
        <v>8293</v>
      </c>
      <c r="I62" s="1" t="s">
        <v>9928</v>
      </c>
      <c r="J62" s="1"/>
      <c r="K62" s="1" t="s">
        <v>25813</v>
      </c>
      <c r="L62" s="1" t="s">
        <v>60</v>
      </c>
      <c r="M62" s="1" t="s">
        <v>11451</v>
      </c>
      <c r="N62" s="1" t="s">
        <v>13060</v>
      </c>
      <c r="O62" s="1" t="s">
        <v>60</v>
      </c>
      <c r="P62" s="1" t="s">
        <v>25814</v>
      </c>
      <c r="Q62" s="1" t="s">
        <v>25877</v>
      </c>
      <c r="R62" s="1" t="s">
        <v>13940</v>
      </c>
      <c r="S62" s="1" t="s">
        <v>60</v>
      </c>
      <c r="T62" s="1"/>
      <c r="U62" s="1"/>
      <c r="V62" s="1" t="s">
        <v>13952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5120</v>
      </c>
      <c r="G63" s="1" t="s">
        <v>6713</v>
      </c>
      <c r="H63" s="1" t="s">
        <v>8294</v>
      </c>
      <c r="I63" s="1" t="s">
        <v>9929</v>
      </c>
      <c r="J63" s="1"/>
      <c r="K63" s="1" t="s">
        <v>25813</v>
      </c>
      <c r="L63" s="1" t="s">
        <v>61</v>
      </c>
      <c r="M63" s="1" t="s">
        <v>11452</v>
      </c>
      <c r="N63" s="1" t="s">
        <v>13060</v>
      </c>
      <c r="O63" s="1" t="s">
        <v>61</v>
      </c>
      <c r="P63" s="1" t="s">
        <v>25814</v>
      </c>
      <c r="Q63" s="1" t="s">
        <v>25878</v>
      </c>
      <c r="R63" s="1" t="s">
        <v>13940</v>
      </c>
      <c r="S63" s="1" t="s">
        <v>61</v>
      </c>
      <c r="T63" s="1"/>
      <c r="U63" s="1"/>
      <c r="V63" s="1" t="s">
        <v>13952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5121</v>
      </c>
      <c r="G64" s="1" t="s">
        <v>6714</v>
      </c>
      <c r="H64" s="1" t="s">
        <v>8295</v>
      </c>
      <c r="I64" s="1" t="s">
        <v>9930</v>
      </c>
      <c r="J64" s="1"/>
      <c r="K64" s="1" t="s">
        <v>25813</v>
      </c>
      <c r="L64" s="1" t="s">
        <v>62</v>
      </c>
      <c r="M64" s="1" t="s">
        <v>11453</v>
      </c>
      <c r="N64" s="1" t="s">
        <v>13060</v>
      </c>
      <c r="O64" s="1" t="s">
        <v>62</v>
      </c>
      <c r="P64" s="1" t="s">
        <v>25814</v>
      </c>
      <c r="Q64" s="1" t="s">
        <v>25879</v>
      </c>
      <c r="R64" s="1" t="s">
        <v>13940</v>
      </c>
      <c r="S64" s="1" t="s">
        <v>62</v>
      </c>
      <c r="T64" s="1"/>
      <c r="U64" s="1"/>
      <c r="V64" s="1" t="s">
        <v>13952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23320</v>
      </c>
      <c r="F65" s="1" t="s">
        <v>23969</v>
      </c>
      <c r="G65" s="1" t="s">
        <v>24591</v>
      </c>
      <c r="H65" s="1" t="s">
        <v>25200</v>
      </c>
      <c r="I65" s="1" t="s">
        <v>9931</v>
      </c>
      <c r="J65" s="1"/>
      <c r="K65" s="1" t="s">
        <v>25813</v>
      </c>
      <c r="L65" s="1" t="s">
        <v>63</v>
      </c>
      <c r="M65" s="1" t="s">
        <v>11454</v>
      </c>
      <c r="N65" s="1" t="s">
        <v>13060</v>
      </c>
      <c r="O65" s="1" t="s">
        <v>63</v>
      </c>
      <c r="P65" s="1" t="s">
        <v>25814</v>
      </c>
      <c r="Q65" s="1" t="s">
        <v>25880</v>
      </c>
      <c r="R65" s="1" t="s">
        <v>13940</v>
      </c>
      <c r="S65" s="1" t="s">
        <v>63</v>
      </c>
      <c r="T65" s="1"/>
      <c r="U65" s="1"/>
      <c r="V65" s="1" t="s">
        <v>13952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23321</v>
      </c>
      <c r="F66" s="1" t="s">
        <v>23970</v>
      </c>
      <c r="G66" s="1" t="s">
        <v>24592</v>
      </c>
      <c r="H66" s="1" t="s">
        <v>25201</v>
      </c>
      <c r="I66" s="1" t="s">
        <v>9932</v>
      </c>
      <c r="J66" s="1"/>
      <c r="K66" s="1" t="s">
        <v>25813</v>
      </c>
      <c r="L66" s="1" t="s">
        <v>64</v>
      </c>
      <c r="M66" s="1" t="s">
        <v>11455</v>
      </c>
      <c r="N66" s="1" t="s">
        <v>13060</v>
      </c>
      <c r="O66" s="1" t="s">
        <v>64</v>
      </c>
      <c r="P66" s="1" t="s">
        <v>25814</v>
      </c>
      <c r="Q66" s="1" t="s">
        <v>25881</v>
      </c>
      <c r="R66" s="1" t="s">
        <v>13940</v>
      </c>
      <c r="S66" s="1" t="s">
        <v>64</v>
      </c>
      <c r="T66" s="1"/>
      <c r="U66" s="1"/>
      <c r="V66" s="1" t="s">
        <v>13952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23322</v>
      </c>
      <c r="F67" s="1" t="s">
        <v>23971</v>
      </c>
      <c r="G67" s="1" t="s">
        <v>24593</v>
      </c>
      <c r="H67" s="1" t="s">
        <v>25202</v>
      </c>
      <c r="I67" s="1" t="s">
        <v>9933</v>
      </c>
      <c r="J67" s="1"/>
      <c r="K67" s="1" t="s">
        <v>25813</v>
      </c>
      <c r="L67" s="1" t="s">
        <v>65</v>
      </c>
      <c r="M67" s="1" t="s">
        <v>11456</v>
      </c>
      <c r="N67" s="1" t="s">
        <v>13060</v>
      </c>
      <c r="O67" s="1" t="s">
        <v>65</v>
      </c>
      <c r="P67" s="1" t="s">
        <v>25814</v>
      </c>
      <c r="Q67" s="1" t="s">
        <v>25882</v>
      </c>
      <c r="R67" s="1" t="s">
        <v>13940</v>
      </c>
      <c r="S67" s="1" t="s">
        <v>65</v>
      </c>
      <c r="T67" s="1"/>
      <c r="U67" s="1"/>
      <c r="V67" s="1" t="s">
        <v>13952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23323</v>
      </c>
      <c r="F68" s="1" t="s">
        <v>23972</v>
      </c>
      <c r="G68" s="1" t="s">
        <v>23323</v>
      </c>
      <c r="H68" s="1" t="s">
        <v>25190</v>
      </c>
      <c r="I68" s="1" t="s">
        <v>9934</v>
      </c>
      <c r="J68" s="1"/>
      <c r="K68" s="1" t="s">
        <v>25813</v>
      </c>
      <c r="L68" s="1" t="s">
        <v>66</v>
      </c>
      <c r="M68" s="1" t="s">
        <v>11457</v>
      </c>
      <c r="N68" s="1" t="s">
        <v>13060</v>
      </c>
      <c r="O68" s="1" t="s">
        <v>66</v>
      </c>
      <c r="P68" s="1" t="s">
        <v>25814</v>
      </c>
      <c r="Q68" s="1" t="s">
        <v>25883</v>
      </c>
      <c r="R68" s="1" t="s">
        <v>13940</v>
      </c>
      <c r="S68" s="1" t="s">
        <v>66</v>
      </c>
      <c r="T68" s="1"/>
      <c r="U68" s="1"/>
      <c r="V68" s="1" t="s">
        <v>13952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14028</v>
      </c>
      <c r="F69" s="1" t="s">
        <v>15093</v>
      </c>
      <c r="G69" s="1" t="s">
        <v>16103</v>
      </c>
      <c r="H69" s="1" t="s">
        <v>17119</v>
      </c>
      <c r="I69" s="1" t="s">
        <v>9935</v>
      </c>
      <c r="J69" s="1"/>
      <c r="K69" s="1" t="s">
        <v>25813</v>
      </c>
      <c r="L69" s="1" t="s">
        <v>67</v>
      </c>
      <c r="M69" s="1" t="s">
        <v>11458</v>
      </c>
      <c r="N69" s="1" t="s">
        <v>13060</v>
      </c>
      <c r="O69" s="1" t="s">
        <v>67</v>
      </c>
      <c r="P69" s="1" t="s">
        <v>25814</v>
      </c>
      <c r="Q69" s="1" t="s">
        <v>25884</v>
      </c>
      <c r="R69" s="1" t="s">
        <v>13940</v>
      </c>
      <c r="S69" s="1" t="s">
        <v>67</v>
      </c>
      <c r="T69" s="1"/>
      <c r="U69" s="1"/>
      <c r="V69" s="1" t="s">
        <v>13952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23324</v>
      </c>
      <c r="F70" s="1" t="s">
        <v>23973</v>
      </c>
      <c r="G70" s="1" t="s">
        <v>24594</v>
      </c>
      <c r="H70" s="1" t="s">
        <v>25203</v>
      </c>
      <c r="I70" s="1" t="s">
        <v>9936</v>
      </c>
      <c r="J70" s="1"/>
      <c r="K70" s="1" t="s">
        <v>25813</v>
      </c>
      <c r="L70" s="1" t="s">
        <v>68</v>
      </c>
      <c r="M70" s="1" t="s">
        <v>11459</v>
      </c>
      <c r="N70" s="1" t="s">
        <v>13060</v>
      </c>
      <c r="O70" s="1" t="s">
        <v>68</v>
      </c>
      <c r="P70" s="1" t="s">
        <v>25814</v>
      </c>
      <c r="Q70" s="1" t="s">
        <v>25885</v>
      </c>
      <c r="R70" s="1" t="s">
        <v>13940</v>
      </c>
      <c r="S70" s="1" t="s">
        <v>68</v>
      </c>
      <c r="T70" s="1"/>
      <c r="U70" s="1"/>
      <c r="V70" s="1" t="s">
        <v>13952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14030</v>
      </c>
      <c r="F71" s="1" t="s">
        <v>15095</v>
      </c>
      <c r="G71" s="1" t="s">
        <v>16105</v>
      </c>
      <c r="H71" s="1" t="s">
        <v>17121</v>
      </c>
      <c r="I71" s="1" t="s">
        <v>9937</v>
      </c>
      <c r="J71" s="1"/>
      <c r="K71" s="1" t="s">
        <v>25813</v>
      </c>
      <c r="L71" s="1" t="s">
        <v>69</v>
      </c>
      <c r="M71" s="1" t="s">
        <v>11460</v>
      </c>
      <c r="N71" s="1" t="s">
        <v>13060</v>
      </c>
      <c r="O71" s="1" t="s">
        <v>69</v>
      </c>
      <c r="P71" s="1" t="s">
        <v>25814</v>
      </c>
      <c r="Q71" s="1" t="s">
        <v>25886</v>
      </c>
      <c r="R71" s="1" t="s">
        <v>13940</v>
      </c>
      <c r="S71" s="1" t="s">
        <v>69</v>
      </c>
      <c r="T71" s="1"/>
      <c r="U71" s="1"/>
      <c r="V71" s="1" t="s">
        <v>13952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14031</v>
      </c>
      <c r="F72" s="1" t="s">
        <v>15096</v>
      </c>
      <c r="G72" s="1" t="s">
        <v>16106</v>
      </c>
      <c r="H72" s="1" t="s">
        <v>17122</v>
      </c>
      <c r="I72" s="1" t="s">
        <v>9938</v>
      </c>
      <c r="J72" s="1"/>
      <c r="K72" s="1" t="s">
        <v>25813</v>
      </c>
      <c r="L72" s="1" t="s">
        <v>70</v>
      </c>
      <c r="M72" s="1" t="s">
        <v>11461</v>
      </c>
      <c r="N72" s="1" t="s">
        <v>13060</v>
      </c>
      <c r="O72" s="1" t="s">
        <v>70</v>
      </c>
      <c r="P72" s="1" t="s">
        <v>25814</v>
      </c>
      <c r="Q72" s="1" t="s">
        <v>25887</v>
      </c>
      <c r="R72" s="1" t="s">
        <v>13940</v>
      </c>
      <c r="S72" s="1" t="s">
        <v>70</v>
      </c>
      <c r="T72" s="1"/>
      <c r="U72" s="1"/>
      <c r="V72" s="1" t="s">
        <v>13952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23325</v>
      </c>
      <c r="F73" s="1" t="s">
        <v>23974</v>
      </c>
      <c r="G73" s="1" t="s">
        <v>24595</v>
      </c>
      <c r="H73" s="1" t="s">
        <v>25204</v>
      </c>
      <c r="I73" s="1" t="s">
        <v>9939</v>
      </c>
      <c r="J73" s="1"/>
      <c r="K73" s="1" t="s">
        <v>25813</v>
      </c>
      <c r="L73" s="1" t="s">
        <v>71</v>
      </c>
      <c r="M73" s="1" t="s">
        <v>11462</v>
      </c>
      <c r="N73" s="1" t="s">
        <v>13060</v>
      </c>
      <c r="O73" s="1" t="s">
        <v>71</v>
      </c>
      <c r="P73" s="1" t="s">
        <v>25814</v>
      </c>
      <c r="Q73" s="1" t="s">
        <v>25888</v>
      </c>
      <c r="R73" s="1" t="s">
        <v>13940</v>
      </c>
      <c r="S73" s="1" t="s">
        <v>71</v>
      </c>
      <c r="T73" s="1"/>
      <c r="U73" s="1"/>
      <c r="V73" s="1" t="s">
        <v>13952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23326</v>
      </c>
      <c r="F74" s="1" t="s">
        <v>23975</v>
      </c>
      <c r="G74" s="1" t="s">
        <v>24596</v>
      </c>
      <c r="H74" s="1" t="s">
        <v>25205</v>
      </c>
      <c r="I74" s="1" t="s">
        <v>9940</v>
      </c>
      <c r="J74" s="1"/>
      <c r="K74" s="1" t="s">
        <v>25813</v>
      </c>
      <c r="L74" s="1" t="s">
        <v>72</v>
      </c>
      <c r="M74" s="1" t="s">
        <v>11463</v>
      </c>
      <c r="N74" s="1" t="s">
        <v>13060</v>
      </c>
      <c r="O74" s="1" t="s">
        <v>72</v>
      </c>
      <c r="P74" s="1" t="s">
        <v>25814</v>
      </c>
      <c r="Q74" s="1" t="s">
        <v>25889</v>
      </c>
      <c r="R74" s="1" t="s">
        <v>13940</v>
      </c>
      <c r="S74" s="1" t="s">
        <v>72</v>
      </c>
      <c r="T74" s="1"/>
      <c r="U74" s="1"/>
      <c r="V74" s="1" t="s">
        <v>13952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23327</v>
      </c>
      <c r="F75" s="1" t="s">
        <v>23976</v>
      </c>
      <c r="G75" s="1" t="s">
        <v>24597</v>
      </c>
      <c r="H75" s="1" t="s">
        <v>25206</v>
      </c>
      <c r="I75" s="1" t="s">
        <v>9941</v>
      </c>
      <c r="J75" s="1"/>
      <c r="K75" s="1" t="s">
        <v>25813</v>
      </c>
      <c r="L75" s="1" t="s">
        <v>73</v>
      </c>
      <c r="M75" s="1" t="s">
        <v>11464</v>
      </c>
      <c r="N75" s="1" t="s">
        <v>13060</v>
      </c>
      <c r="O75" s="1" t="s">
        <v>73</v>
      </c>
      <c r="P75" s="1" t="s">
        <v>25814</v>
      </c>
      <c r="Q75" s="1" t="s">
        <v>25890</v>
      </c>
      <c r="R75" s="1" t="s">
        <v>13940</v>
      </c>
      <c r="S75" s="1" t="s">
        <v>73</v>
      </c>
      <c r="T75" s="1"/>
      <c r="U75" s="1"/>
      <c r="V75" s="1" t="s">
        <v>13952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23328</v>
      </c>
      <c r="F76" s="1" t="s">
        <v>23977</v>
      </c>
      <c r="G76" s="1" t="s">
        <v>24598</v>
      </c>
      <c r="H76" s="1" t="s">
        <v>25207</v>
      </c>
      <c r="I76" s="1" t="s">
        <v>9942</v>
      </c>
      <c r="J76" s="1"/>
      <c r="K76" s="1" t="s">
        <v>25813</v>
      </c>
      <c r="L76" s="1" t="s">
        <v>74</v>
      </c>
      <c r="M76" s="1" t="s">
        <v>11465</v>
      </c>
      <c r="N76" s="1" t="s">
        <v>13060</v>
      </c>
      <c r="O76" s="1" t="s">
        <v>74</v>
      </c>
      <c r="P76" s="1" t="s">
        <v>25814</v>
      </c>
      <c r="Q76" s="1" t="s">
        <v>25891</v>
      </c>
      <c r="R76" s="1" t="s">
        <v>13940</v>
      </c>
      <c r="S76" s="1" t="s">
        <v>74</v>
      </c>
      <c r="T76" s="1"/>
      <c r="U76" s="1"/>
      <c r="V76" s="1" t="s">
        <v>13952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5134</v>
      </c>
      <c r="G77" s="1" t="s">
        <v>6726</v>
      </c>
      <c r="H77" s="1" t="s">
        <v>8307</v>
      </c>
      <c r="I77" s="1" t="s">
        <v>9943</v>
      </c>
      <c r="J77" s="1"/>
      <c r="K77" s="1" t="s">
        <v>25813</v>
      </c>
      <c r="L77" s="1" t="s">
        <v>75</v>
      </c>
      <c r="M77" s="1" t="s">
        <v>11466</v>
      </c>
      <c r="N77" s="1" t="s">
        <v>13060</v>
      </c>
      <c r="O77" s="1" t="s">
        <v>75</v>
      </c>
      <c r="P77" s="1" t="s">
        <v>25814</v>
      </c>
      <c r="Q77" s="1" t="s">
        <v>25892</v>
      </c>
      <c r="R77" s="1" t="s">
        <v>13940</v>
      </c>
      <c r="S77" s="1" t="s">
        <v>75</v>
      </c>
      <c r="T77" s="1"/>
      <c r="U77" s="1"/>
      <c r="V77" s="1" t="s">
        <v>13952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5135</v>
      </c>
      <c r="G78" s="1" t="s">
        <v>6727</v>
      </c>
      <c r="H78" s="1" t="s">
        <v>8308</v>
      </c>
      <c r="I78" s="1" t="s">
        <v>9944</v>
      </c>
      <c r="J78" s="1"/>
      <c r="K78" s="1" t="s">
        <v>25813</v>
      </c>
      <c r="L78" s="1" t="s">
        <v>76</v>
      </c>
      <c r="M78" s="1" t="s">
        <v>11467</v>
      </c>
      <c r="N78" s="1" t="s">
        <v>13060</v>
      </c>
      <c r="O78" s="1" t="s">
        <v>76</v>
      </c>
      <c r="P78" s="1" t="s">
        <v>25814</v>
      </c>
      <c r="Q78" s="1" t="s">
        <v>25893</v>
      </c>
      <c r="R78" s="1" t="s">
        <v>13940</v>
      </c>
      <c r="S78" s="1" t="s">
        <v>76</v>
      </c>
      <c r="T78" s="1"/>
      <c r="U78" s="1"/>
      <c r="V78" s="1" t="s">
        <v>13952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5136</v>
      </c>
      <c r="G79" s="1" t="s">
        <v>6728</v>
      </c>
      <c r="H79" s="1" t="s">
        <v>8309</v>
      </c>
      <c r="I79" s="1" t="s">
        <v>9945</v>
      </c>
      <c r="J79" s="1"/>
      <c r="K79" s="1" t="s">
        <v>25813</v>
      </c>
      <c r="L79" s="1" t="s">
        <v>77</v>
      </c>
      <c r="M79" s="1" t="s">
        <v>11468</v>
      </c>
      <c r="N79" s="1" t="s">
        <v>13060</v>
      </c>
      <c r="O79" s="1" t="s">
        <v>77</v>
      </c>
      <c r="P79" s="1" t="s">
        <v>25814</v>
      </c>
      <c r="Q79" s="1" t="s">
        <v>25894</v>
      </c>
      <c r="R79" s="1" t="s">
        <v>13940</v>
      </c>
      <c r="S79" s="1" t="s">
        <v>77</v>
      </c>
      <c r="T79" s="1"/>
      <c r="U79" s="1"/>
      <c r="V79" s="1" t="s">
        <v>13952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5137</v>
      </c>
      <c r="G80" s="1" t="s">
        <v>6729</v>
      </c>
      <c r="H80" s="1" t="s">
        <v>8310</v>
      </c>
      <c r="I80" s="1" t="s">
        <v>9946</v>
      </c>
      <c r="J80" s="1"/>
      <c r="K80" s="1" t="s">
        <v>25813</v>
      </c>
      <c r="L80" s="1" t="s">
        <v>78</v>
      </c>
      <c r="M80" s="1" t="s">
        <v>11469</v>
      </c>
      <c r="N80" s="1" t="s">
        <v>13060</v>
      </c>
      <c r="O80" s="1" t="s">
        <v>78</v>
      </c>
      <c r="P80" s="1" t="s">
        <v>25814</v>
      </c>
      <c r="Q80" s="1" t="s">
        <v>25895</v>
      </c>
      <c r="R80" s="1" t="s">
        <v>13940</v>
      </c>
      <c r="S80" s="1" t="s">
        <v>78</v>
      </c>
      <c r="T80" s="1"/>
      <c r="U80" s="1"/>
      <c r="V80" s="1" t="s">
        <v>13952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20012</v>
      </c>
      <c r="F81" s="1" t="s">
        <v>20775</v>
      </c>
      <c r="G81" s="1" t="s">
        <v>21510</v>
      </c>
      <c r="H81" s="1" t="s">
        <v>22236</v>
      </c>
      <c r="I81" s="1" t="s">
        <v>9947</v>
      </c>
      <c r="J81" s="1"/>
      <c r="K81" s="1" t="s">
        <v>25813</v>
      </c>
      <c r="L81" s="1" t="s">
        <v>79</v>
      </c>
      <c r="M81" s="1" t="s">
        <v>11470</v>
      </c>
      <c r="N81" s="1" t="s">
        <v>13060</v>
      </c>
      <c r="O81" s="1" t="s">
        <v>79</v>
      </c>
      <c r="P81" s="1" t="s">
        <v>25814</v>
      </c>
      <c r="Q81" s="1" t="s">
        <v>25896</v>
      </c>
      <c r="R81" s="1" t="s">
        <v>13940</v>
      </c>
      <c r="S81" s="1" t="s">
        <v>79</v>
      </c>
      <c r="T81" s="1"/>
      <c r="U81" s="1"/>
      <c r="V81" s="1" t="s">
        <v>13952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14037</v>
      </c>
      <c r="F82" s="1" t="s">
        <v>15102</v>
      </c>
      <c r="G82" s="1" t="s">
        <v>16112</v>
      </c>
      <c r="H82" s="1" t="s">
        <v>17128</v>
      </c>
      <c r="I82" s="1" t="s">
        <v>9948</v>
      </c>
      <c r="J82" s="1"/>
      <c r="K82" s="1" t="s">
        <v>25813</v>
      </c>
      <c r="L82" s="1" t="s">
        <v>80</v>
      </c>
      <c r="M82" s="1" t="s">
        <v>11471</v>
      </c>
      <c r="N82" s="1" t="s">
        <v>13060</v>
      </c>
      <c r="O82" s="1" t="s">
        <v>80</v>
      </c>
      <c r="P82" s="1" t="s">
        <v>25814</v>
      </c>
      <c r="Q82" s="1" t="s">
        <v>25897</v>
      </c>
      <c r="R82" s="1" t="s">
        <v>13940</v>
      </c>
      <c r="S82" s="1" t="s">
        <v>80</v>
      </c>
      <c r="T82" s="1"/>
      <c r="U82" s="1"/>
      <c r="V82" s="1" t="s">
        <v>13952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5140</v>
      </c>
      <c r="G83" s="1" t="s">
        <v>6732</v>
      </c>
      <c r="H83" s="1" t="s">
        <v>8313</v>
      </c>
      <c r="I83" s="1" t="s">
        <v>9949</v>
      </c>
      <c r="J83" s="1"/>
      <c r="K83" s="1" t="s">
        <v>25813</v>
      </c>
      <c r="L83" s="1" t="s">
        <v>81</v>
      </c>
      <c r="M83" s="1" t="s">
        <v>11472</v>
      </c>
      <c r="N83" s="1" t="s">
        <v>13060</v>
      </c>
      <c r="O83" s="1" t="s">
        <v>81</v>
      </c>
      <c r="P83" s="1" t="s">
        <v>25814</v>
      </c>
      <c r="Q83" s="1" t="s">
        <v>25898</v>
      </c>
      <c r="R83" s="1" t="s">
        <v>13940</v>
      </c>
      <c r="S83" s="1" t="s">
        <v>81</v>
      </c>
      <c r="T83" s="1"/>
      <c r="U83" s="1"/>
      <c r="V83" s="1" t="s">
        <v>13952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14038</v>
      </c>
      <c r="F84" s="1" t="s">
        <v>15103</v>
      </c>
      <c r="G84" s="1" t="s">
        <v>16113</v>
      </c>
      <c r="H84" s="1" t="s">
        <v>17129</v>
      </c>
      <c r="I84" s="1" t="s">
        <v>9950</v>
      </c>
      <c r="J84" s="1"/>
      <c r="K84" s="1" t="s">
        <v>25813</v>
      </c>
      <c r="L84" s="1" t="s">
        <v>82</v>
      </c>
      <c r="M84" s="1" t="s">
        <v>11473</v>
      </c>
      <c r="N84" s="1" t="s">
        <v>13060</v>
      </c>
      <c r="O84" s="1" t="s">
        <v>82</v>
      </c>
      <c r="P84" s="1" t="s">
        <v>25814</v>
      </c>
      <c r="Q84" s="1" t="s">
        <v>25899</v>
      </c>
      <c r="R84" s="1" t="s">
        <v>13940</v>
      </c>
      <c r="S84" s="1" t="s">
        <v>82</v>
      </c>
      <c r="T84" s="1"/>
      <c r="U84" s="1"/>
      <c r="V84" s="1" t="s">
        <v>13952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23329</v>
      </c>
      <c r="F85" s="1" t="s">
        <v>23978</v>
      </c>
      <c r="G85" s="1" t="s">
        <v>24599</v>
      </c>
      <c r="H85" s="1" t="s">
        <v>25208</v>
      </c>
      <c r="I85" s="1" t="s">
        <v>9951</v>
      </c>
      <c r="J85" s="1"/>
      <c r="K85" s="1" t="s">
        <v>25813</v>
      </c>
      <c r="L85" s="1" t="s">
        <v>83</v>
      </c>
      <c r="M85" s="1" t="s">
        <v>11474</v>
      </c>
      <c r="N85" s="1" t="s">
        <v>13060</v>
      </c>
      <c r="O85" s="1" t="s">
        <v>83</v>
      </c>
      <c r="P85" s="1" t="s">
        <v>25814</v>
      </c>
      <c r="Q85" s="1" t="s">
        <v>25900</v>
      </c>
      <c r="R85" s="1" t="s">
        <v>13940</v>
      </c>
      <c r="S85" s="1" t="s">
        <v>83</v>
      </c>
      <c r="T85" s="1"/>
      <c r="U85" s="1"/>
      <c r="V85" s="1" t="s">
        <v>13952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14040</v>
      </c>
      <c r="F86" s="1" t="s">
        <v>15105</v>
      </c>
      <c r="G86" s="1" t="s">
        <v>16115</v>
      </c>
      <c r="H86" s="1" t="s">
        <v>17131</v>
      </c>
      <c r="I86" s="1" t="s">
        <v>9871</v>
      </c>
      <c r="J86" s="1"/>
      <c r="K86" s="1" t="s">
        <v>25813</v>
      </c>
      <c r="L86" s="1" t="s">
        <v>84</v>
      </c>
      <c r="M86" s="1" t="s">
        <v>11475</v>
      </c>
      <c r="N86" s="1" t="s">
        <v>13060</v>
      </c>
      <c r="O86" s="1" t="s">
        <v>84</v>
      </c>
      <c r="P86" s="1" t="s">
        <v>25814</v>
      </c>
      <c r="Q86" s="1" t="s">
        <v>25901</v>
      </c>
      <c r="R86" s="1" t="s">
        <v>13940</v>
      </c>
      <c r="S86" s="1" t="s">
        <v>84</v>
      </c>
      <c r="T86" s="1"/>
      <c r="U86" s="1"/>
      <c r="V86" s="1" t="s">
        <v>13952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14041</v>
      </c>
      <c r="F87" s="1" t="s">
        <v>15106</v>
      </c>
      <c r="G87" s="1" t="s">
        <v>16116</v>
      </c>
      <c r="H87" s="1" t="s">
        <v>17132</v>
      </c>
      <c r="I87" s="1" t="s">
        <v>9952</v>
      </c>
      <c r="J87" s="1"/>
      <c r="K87" s="1" t="s">
        <v>25813</v>
      </c>
      <c r="L87" s="1" t="s">
        <v>85</v>
      </c>
      <c r="M87" s="1" t="s">
        <v>11476</v>
      </c>
      <c r="N87" s="1" t="s">
        <v>13060</v>
      </c>
      <c r="O87" s="1" t="s">
        <v>85</v>
      </c>
      <c r="P87" s="1" t="s">
        <v>25814</v>
      </c>
      <c r="Q87" s="1" t="s">
        <v>25902</v>
      </c>
      <c r="R87" s="1" t="s">
        <v>13940</v>
      </c>
      <c r="S87" s="1" t="s">
        <v>85</v>
      </c>
      <c r="T87" s="1"/>
      <c r="U87" s="1"/>
      <c r="V87" s="1" t="s">
        <v>13952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23330</v>
      </c>
      <c r="F88" s="1" t="s">
        <v>23979</v>
      </c>
      <c r="G88" s="1" t="s">
        <v>24600</v>
      </c>
      <c r="H88" s="1" t="s">
        <v>25209</v>
      </c>
      <c r="I88" s="1" t="s">
        <v>9953</v>
      </c>
      <c r="J88" s="1"/>
      <c r="K88" s="1" t="s">
        <v>25813</v>
      </c>
      <c r="L88" s="1" t="s">
        <v>86</v>
      </c>
      <c r="M88" s="1" t="s">
        <v>11477</v>
      </c>
      <c r="N88" s="1" t="s">
        <v>13060</v>
      </c>
      <c r="O88" s="1" t="s">
        <v>86</v>
      </c>
      <c r="P88" s="1" t="s">
        <v>25814</v>
      </c>
      <c r="Q88" s="1" t="s">
        <v>25903</v>
      </c>
      <c r="R88" s="1" t="s">
        <v>13940</v>
      </c>
      <c r="S88" s="1" t="s">
        <v>86</v>
      </c>
      <c r="T88" s="1"/>
      <c r="U88" s="1"/>
      <c r="V88" s="1" t="s">
        <v>13952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23331</v>
      </c>
      <c r="F89" s="1" t="s">
        <v>23980</v>
      </c>
      <c r="G89" s="1" t="s">
        <v>24601</v>
      </c>
      <c r="H89" s="1" t="s">
        <v>25210</v>
      </c>
      <c r="I89" s="1" t="s">
        <v>9954</v>
      </c>
      <c r="J89" s="1"/>
      <c r="K89" s="1" t="s">
        <v>25813</v>
      </c>
      <c r="L89" s="1" t="s">
        <v>87</v>
      </c>
      <c r="M89" s="1" t="s">
        <v>11478</v>
      </c>
      <c r="N89" s="1" t="s">
        <v>13060</v>
      </c>
      <c r="O89" s="1" t="s">
        <v>87</v>
      </c>
      <c r="P89" s="1" t="s">
        <v>25814</v>
      </c>
      <c r="Q89" s="1" t="s">
        <v>25904</v>
      </c>
      <c r="R89" s="1" t="s">
        <v>13940</v>
      </c>
      <c r="S89" s="1" t="s">
        <v>87</v>
      </c>
      <c r="T89" s="1"/>
      <c r="U89" s="1"/>
      <c r="V89" s="1" t="s">
        <v>13952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5147</v>
      </c>
      <c r="G90" s="1" t="s">
        <v>3475</v>
      </c>
      <c r="H90" s="1" t="s">
        <v>8320</v>
      </c>
      <c r="I90" s="1" t="s">
        <v>9955</v>
      </c>
      <c r="J90" s="1"/>
      <c r="K90" s="1" t="s">
        <v>25813</v>
      </c>
      <c r="L90" s="1" t="s">
        <v>88</v>
      </c>
      <c r="M90" s="1" t="s">
        <v>11479</v>
      </c>
      <c r="N90" s="1" t="s">
        <v>13060</v>
      </c>
      <c r="O90" s="1" t="s">
        <v>88</v>
      </c>
      <c r="P90" s="1" t="s">
        <v>25814</v>
      </c>
      <c r="Q90" s="1" t="s">
        <v>25905</v>
      </c>
      <c r="R90" s="1" t="s">
        <v>13940</v>
      </c>
      <c r="S90" s="1" t="s">
        <v>88</v>
      </c>
      <c r="T90" s="1"/>
      <c r="U90" s="1"/>
      <c r="V90" s="1" t="s">
        <v>13952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23332</v>
      </c>
      <c r="F91" s="1" t="s">
        <v>23981</v>
      </c>
      <c r="G91" s="1" t="s">
        <v>24602</v>
      </c>
      <c r="H91" s="1" t="s">
        <v>25211</v>
      </c>
      <c r="I91" s="1" t="s">
        <v>9956</v>
      </c>
      <c r="J91" s="1"/>
      <c r="K91" s="1" t="s">
        <v>25813</v>
      </c>
      <c r="L91" s="1" t="s">
        <v>89</v>
      </c>
      <c r="M91" s="1" t="s">
        <v>11480</v>
      </c>
      <c r="N91" s="1" t="s">
        <v>13060</v>
      </c>
      <c r="O91" s="1" t="s">
        <v>89</v>
      </c>
      <c r="P91" s="1" t="s">
        <v>25814</v>
      </c>
      <c r="Q91" s="1" t="s">
        <v>25906</v>
      </c>
      <c r="R91" s="1" t="s">
        <v>13940</v>
      </c>
      <c r="S91" s="1" t="s">
        <v>89</v>
      </c>
      <c r="T91" s="1"/>
      <c r="U91" s="1"/>
      <c r="V91" s="1" t="s">
        <v>13952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5149</v>
      </c>
      <c r="G92" s="1" t="s">
        <v>6740</v>
      </c>
      <c r="H92" s="1" t="s">
        <v>8322</v>
      </c>
      <c r="I92" s="1" t="s">
        <v>9957</v>
      </c>
      <c r="J92" s="1"/>
      <c r="K92" s="1" t="s">
        <v>25813</v>
      </c>
      <c r="L92" s="1" t="s">
        <v>90</v>
      </c>
      <c r="M92" s="1" t="s">
        <v>11481</v>
      </c>
      <c r="N92" s="1" t="s">
        <v>13060</v>
      </c>
      <c r="O92" s="1" t="s">
        <v>90</v>
      </c>
      <c r="P92" s="1" t="s">
        <v>25814</v>
      </c>
      <c r="Q92" s="1" t="s">
        <v>25907</v>
      </c>
      <c r="R92" s="1" t="s">
        <v>13940</v>
      </c>
      <c r="S92" s="1" t="s">
        <v>90</v>
      </c>
      <c r="T92" s="1"/>
      <c r="U92" s="1"/>
      <c r="V92" s="1" t="s">
        <v>13952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5150</v>
      </c>
      <c r="G93" s="1" t="s">
        <v>6741</v>
      </c>
      <c r="H93" s="1" t="s">
        <v>8323</v>
      </c>
      <c r="I93" s="1" t="s">
        <v>9958</v>
      </c>
      <c r="J93" s="1"/>
      <c r="K93" s="1" t="s">
        <v>25813</v>
      </c>
      <c r="L93" s="1" t="s">
        <v>91</v>
      </c>
      <c r="M93" s="1" t="s">
        <v>11482</v>
      </c>
      <c r="N93" s="1" t="s">
        <v>13060</v>
      </c>
      <c r="O93" s="1" t="s">
        <v>91</v>
      </c>
      <c r="P93" s="1" t="s">
        <v>25814</v>
      </c>
      <c r="Q93" s="1" t="s">
        <v>25908</v>
      </c>
      <c r="R93" s="1" t="s">
        <v>13940</v>
      </c>
      <c r="S93" s="1" t="s">
        <v>91</v>
      </c>
      <c r="T93" s="1"/>
      <c r="U93" s="1"/>
      <c r="V93" s="1" t="s">
        <v>13952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5151</v>
      </c>
      <c r="G94" s="1" t="s">
        <v>6742</v>
      </c>
      <c r="H94" s="1" t="s">
        <v>8324</v>
      </c>
      <c r="I94" s="1" t="s">
        <v>9959</v>
      </c>
      <c r="J94" s="1"/>
      <c r="K94" s="1" t="s">
        <v>25813</v>
      </c>
      <c r="L94" s="1" t="s">
        <v>92</v>
      </c>
      <c r="M94" s="1" t="s">
        <v>11483</v>
      </c>
      <c r="N94" s="1" t="s">
        <v>13060</v>
      </c>
      <c r="O94" s="1" t="s">
        <v>92</v>
      </c>
      <c r="P94" s="1" t="s">
        <v>25814</v>
      </c>
      <c r="Q94" s="1" t="s">
        <v>25909</v>
      </c>
      <c r="R94" s="1" t="s">
        <v>13940</v>
      </c>
      <c r="S94" s="1" t="s">
        <v>92</v>
      </c>
      <c r="T94" s="1"/>
      <c r="U94" s="1"/>
      <c r="V94" s="1" t="s">
        <v>13952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14047</v>
      </c>
      <c r="F95" s="1" t="s">
        <v>15112</v>
      </c>
      <c r="G95" s="1" t="s">
        <v>16121</v>
      </c>
      <c r="H95" s="1" t="s">
        <v>17138</v>
      </c>
      <c r="I95" s="1" t="s">
        <v>9960</v>
      </c>
      <c r="J95" s="1"/>
      <c r="K95" s="1" t="s">
        <v>25813</v>
      </c>
      <c r="L95" s="1" t="s">
        <v>93</v>
      </c>
      <c r="M95" s="1" t="s">
        <v>11484</v>
      </c>
      <c r="N95" s="1" t="s">
        <v>13060</v>
      </c>
      <c r="O95" s="1" t="s">
        <v>93</v>
      </c>
      <c r="P95" s="1" t="s">
        <v>25814</v>
      </c>
      <c r="Q95" s="1" t="s">
        <v>25910</v>
      </c>
      <c r="R95" s="1" t="s">
        <v>13940</v>
      </c>
      <c r="S95" s="1" t="s">
        <v>93</v>
      </c>
      <c r="T95" s="1"/>
      <c r="U95" s="1"/>
      <c r="V95" s="1" t="s">
        <v>13952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14048</v>
      </c>
      <c r="F96" s="1" t="s">
        <v>15113</v>
      </c>
      <c r="G96" s="1" t="s">
        <v>16122</v>
      </c>
      <c r="H96" s="1" t="s">
        <v>17139</v>
      </c>
      <c r="I96" s="1" t="s">
        <v>9961</v>
      </c>
      <c r="J96" s="1"/>
      <c r="K96" s="1" t="s">
        <v>25813</v>
      </c>
      <c r="L96" s="1" t="s">
        <v>94</v>
      </c>
      <c r="M96" s="1" t="s">
        <v>11485</v>
      </c>
      <c r="N96" s="1" t="s">
        <v>13060</v>
      </c>
      <c r="O96" s="1" t="s">
        <v>94</v>
      </c>
      <c r="P96" s="1" t="s">
        <v>25814</v>
      </c>
      <c r="Q96" s="1" t="s">
        <v>25911</v>
      </c>
      <c r="R96" s="1" t="s">
        <v>13940</v>
      </c>
      <c r="S96" s="1" t="s">
        <v>94</v>
      </c>
      <c r="T96" s="1"/>
      <c r="U96" s="1"/>
      <c r="V96" s="1" t="s">
        <v>13952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23333</v>
      </c>
      <c r="F97" s="1" t="s">
        <v>23982</v>
      </c>
      <c r="G97" s="1" t="s">
        <v>24603</v>
      </c>
      <c r="H97" s="1" t="s">
        <v>25212</v>
      </c>
      <c r="I97" s="1" t="s">
        <v>9962</v>
      </c>
      <c r="J97" s="1"/>
      <c r="K97" s="1" t="s">
        <v>25813</v>
      </c>
      <c r="L97" s="1" t="s">
        <v>95</v>
      </c>
      <c r="M97" s="1" t="s">
        <v>11486</v>
      </c>
      <c r="N97" s="1" t="s">
        <v>13060</v>
      </c>
      <c r="O97" s="1" t="s">
        <v>95</v>
      </c>
      <c r="P97" s="1" t="s">
        <v>25814</v>
      </c>
      <c r="Q97" s="1" t="s">
        <v>25912</v>
      </c>
      <c r="R97" s="1" t="s">
        <v>13940</v>
      </c>
      <c r="S97" s="1" t="s">
        <v>95</v>
      </c>
      <c r="T97" s="1"/>
      <c r="U97" s="1"/>
      <c r="V97" s="1" t="s">
        <v>13952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20024</v>
      </c>
      <c r="F98" s="1" t="s">
        <v>20787</v>
      </c>
      <c r="G98" s="1" t="s">
        <v>21521</v>
      </c>
      <c r="H98" s="1" t="s">
        <v>22248</v>
      </c>
      <c r="I98" s="1" t="s">
        <v>9963</v>
      </c>
      <c r="J98" s="1"/>
      <c r="K98" s="1" t="s">
        <v>25813</v>
      </c>
      <c r="L98" s="1" t="s">
        <v>96</v>
      </c>
      <c r="M98" s="1" t="s">
        <v>11487</v>
      </c>
      <c r="N98" s="1" t="s">
        <v>13060</v>
      </c>
      <c r="O98" s="1" t="s">
        <v>96</v>
      </c>
      <c r="P98" s="1" t="s">
        <v>25814</v>
      </c>
      <c r="Q98" s="1" t="s">
        <v>25913</v>
      </c>
      <c r="R98" s="1" t="s">
        <v>13940</v>
      </c>
      <c r="S98" s="1" t="s">
        <v>96</v>
      </c>
      <c r="T98" s="1"/>
      <c r="U98" s="1"/>
      <c r="V98" s="1" t="s">
        <v>13952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5156</v>
      </c>
      <c r="G99" s="1" t="s">
        <v>6747</v>
      </c>
      <c r="H99" s="1" t="s">
        <v>8329</v>
      </c>
      <c r="I99" s="1" t="s">
        <v>9964</v>
      </c>
      <c r="J99" s="1"/>
      <c r="K99" s="1" t="s">
        <v>25813</v>
      </c>
      <c r="L99" s="1" t="s">
        <v>97</v>
      </c>
      <c r="M99" s="1" t="s">
        <v>11488</v>
      </c>
      <c r="N99" s="1" t="s">
        <v>13060</v>
      </c>
      <c r="O99" s="1" t="s">
        <v>97</v>
      </c>
      <c r="P99" s="1" t="s">
        <v>25814</v>
      </c>
      <c r="Q99" s="1" t="s">
        <v>25914</v>
      </c>
      <c r="R99" s="1" t="s">
        <v>13940</v>
      </c>
      <c r="S99" s="1" t="s">
        <v>97</v>
      </c>
      <c r="T99" s="1"/>
      <c r="U99" s="1"/>
      <c r="V99" s="1" t="s">
        <v>13952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23334</v>
      </c>
      <c r="F100" s="1" t="s">
        <v>23983</v>
      </c>
      <c r="G100" s="1" t="s">
        <v>24604</v>
      </c>
      <c r="H100" s="1" t="s">
        <v>25213</v>
      </c>
      <c r="I100" s="1" t="s">
        <v>9965</v>
      </c>
      <c r="J100" s="1"/>
      <c r="K100" s="1" t="s">
        <v>25813</v>
      </c>
      <c r="L100" s="1" t="s">
        <v>98</v>
      </c>
      <c r="M100" s="1" t="s">
        <v>11489</v>
      </c>
      <c r="N100" s="1" t="s">
        <v>13060</v>
      </c>
      <c r="O100" s="1" t="s">
        <v>98</v>
      </c>
      <c r="P100" s="1" t="s">
        <v>25814</v>
      </c>
      <c r="Q100" s="1" t="s">
        <v>25915</v>
      </c>
      <c r="R100" s="1" t="s">
        <v>13940</v>
      </c>
      <c r="S100" s="1" t="s">
        <v>98</v>
      </c>
      <c r="T100" s="1"/>
      <c r="U100" s="1"/>
      <c r="V100" s="1" t="s">
        <v>13952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23335</v>
      </c>
      <c r="F101" s="1" t="s">
        <v>23335</v>
      </c>
      <c r="G101" s="1" t="s">
        <v>24605</v>
      </c>
      <c r="H101" s="1" t="s">
        <v>25214</v>
      </c>
      <c r="I101" s="1" t="s">
        <v>9966</v>
      </c>
      <c r="J101" s="1"/>
      <c r="K101" s="1" t="s">
        <v>25813</v>
      </c>
      <c r="L101" s="1" t="s">
        <v>99</v>
      </c>
      <c r="M101" s="1" t="s">
        <v>11490</v>
      </c>
      <c r="N101" s="1" t="s">
        <v>13060</v>
      </c>
      <c r="O101" s="1" t="s">
        <v>99</v>
      </c>
      <c r="P101" s="1" t="s">
        <v>25814</v>
      </c>
      <c r="Q101" s="1" t="s">
        <v>25916</v>
      </c>
      <c r="R101" s="1" t="s">
        <v>13940</v>
      </c>
      <c r="S101" s="1" t="s">
        <v>99</v>
      </c>
      <c r="T101" s="1"/>
      <c r="U101" s="1"/>
      <c r="V101" s="1" t="s">
        <v>13952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6750</v>
      </c>
      <c r="H102" s="1" t="s">
        <v>8332</v>
      </c>
      <c r="I102" s="1" t="s">
        <v>9967</v>
      </c>
      <c r="J102" s="1"/>
      <c r="K102" s="1" t="s">
        <v>25813</v>
      </c>
      <c r="L102" s="1" t="s">
        <v>100</v>
      </c>
      <c r="M102" s="1" t="s">
        <v>11491</v>
      </c>
      <c r="N102" s="1" t="s">
        <v>13060</v>
      </c>
      <c r="O102" s="1" t="s">
        <v>100</v>
      </c>
      <c r="P102" s="1" t="s">
        <v>25814</v>
      </c>
      <c r="Q102" s="1" t="s">
        <v>25917</v>
      </c>
      <c r="R102" s="1" t="s">
        <v>13940</v>
      </c>
      <c r="S102" s="1" t="s">
        <v>100</v>
      </c>
      <c r="T102" s="1"/>
      <c r="U102" s="1"/>
      <c r="V102" s="1" t="s">
        <v>13952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23336</v>
      </c>
      <c r="F103" s="1" t="s">
        <v>23984</v>
      </c>
      <c r="G103" s="1" t="s">
        <v>24606</v>
      </c>
      <c r="H103" s="1" t="s">
        <v>25215</v>
      </c>
      <c r="I103" s="1" t="s">
        <v>9968</v>
      </c>
      <c r="J103" s="1"/>
      <c r="K103" s="1" t="s">
        <v>25813</v>
      </c>
      <c r="L103" s="1" t="s">
        <v>101</v>
      </c>
      <c r="M103" s="1" t="s">
        <v>11492</v>
      </c>
      <c r="N103" s="1" t="s">
        <v>13060</v>
      </c>
      <c r="O103" s="1" t="s">
        <v>101</v>
      </c>
      <c r="P103" s="1" t="s">
        <v>25814</v>
      </c>
      <c r="Q103" s="1" t="s">
        <v>25918</v>
      </c>
      <c r="R103" s="1" t="s">
        <v>13940</v>
      </c>
      <c r="S103" s="1" t="s">
        <v>101</v>
      </c>
      <c r="T103" s="1"/>
      <c r="U103" s="1"/>
      <c r="V103" s="1" t="s">
        <v>13952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14054</v>
      </c>
      <c r="F104" s="1" t="s">
        <v>15118</v>
      </c>
      <c r="G104" s="1" t="s">
        <v>16128</v>
      </c>
      <c r="H104" s="1" t="s">
        <v>17145</v>
      </c>
      <c r="I104" s="1" t="s">
        <v>9969</v>
      </c>
      <c r="J104" s="1"/>
      <c r="K104" s="1" t="s">
        <v>25813</v>
      </c>
      <c r="L104" s="1" t="s">
        <v>102</v>
      </c>
      <c r="M104" s="1" t="s">
        <v>11493</v>
      </c>
      <c r="N104" s="1" t="s">
        <v>13060</v>
      </c>
      <c r="O104" s="1" t="s">
        <v>102</v>
      </c>
      <c r="P104" s="1" t="s">
        <v>25814</v>
      </c>
      <c r="Q104" s="1" t="s">
        <v>25919</v>
      </c>
      <c r="R104" s="1" t="s">
        <v>13940</v>
      </c>
      <c r="S104" s="1" t="s">
        <v>102</v>
      </c>
      <c r="T104" s="1"/>
      <c r="U104" s="1"/>
      <c r="V104" s="1" t="s">
        <v>13952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23337</v>
      </c>
      <c r="F105" s="1" t="s">
        <v>23985</v>
      </c>
      <c r="G105" s="1" t="s">
        <v>24607</v>
      </c>
      <c r="H105" s="1" t="s">
        <v>25216</v>
      </c>
      <c r="I105" s="1" t="s">
        <v>9970</v>
      </c>
      <c r="J105" s="1"/>
      <c r="K105" s="1" t="s">
        <v>25813</v>
      </c>
      <c r="L105" s="1" t="s">
        <v>103</v>
      </c>
      <c r="M105" s="1" t="s">
        <v>11494</v>
      </c>
      <c r="N105" s="1" t="s">
        <v>13060</v>
      </c>
      <c r="O105" s="1" t="s">
        <v>103</v>
      </c>
      <c r="P105" s="1" t="s">
        <v>25814</v>
      </c>
      <c r="Q105" s="1" t="s">
        <v>25920</v>
      </c>
      <c r="R105" s="1" t="s">
        <v>13940</v>
      </c>
      <c r="S105" s="1" t="s">
        <v>103</v>
      </c>
      <c r="T105" s="1"/>
      <c r="U105" s="1"/>
      <c r="V105" s="1" t="s">
        <v>13952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6754</v>
      </c>
      <c r="H106" s="1" t="s">
        <v>8336</v>
      </c>
      <c r="I106" s="1" t="s">
        <v>9971</v>
      </c>
      <c r="J106" s="1"/>
      <c r="K106" s="1" t="s">
        <v>25813</v>
      </c>
      <c r="L106" s="1" t="s">
        <v>104</v>
      </c>
      <c r="M106" s="1" t="s">
        <v>11495</v>
      </c>
      <c r="N106" s="1" t="s">
        <v>13060</v>
      </c>
      <c r="O106" s="1" t="s">
        <v>104</v>
      </c>
      <c r="P106" s="1" t="s">
        <v>25814</v>
      </c>
      <c r="Q106" s="1" t="s">
        <v>25921</v>
      </c>
      <c r="R106" s="1" t="s">
        <v>13940</v>
      </c>
      <c r="S106" s="1" t="s">
        <v>104</v>
      </c>
      <c r="T106" s="1"/>
      <c r="U106" s="1"/>
      <c r="V106" s="1" t="s">
        <v>13952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23338</v>
      </c>
      <c r="F107" s="1" t="s">
        <v>23986</v>
      </c>
      <c r="G107" s="1" t="s">
        <v>24608</v>
      </c>
      <c r="H107" s="1" t="s">
        <v>25217</v>
      </c>
      <c r="I107" s="1" t="s">
        <v>9972</v>
      </c>
      <c r="J107" s="1"/>
      <c r="K107" s="1" t="s">
        <v>25813</v>
      </c>
      <c r="L107" s="1" t="s">
        <v>105</v>
      </c>
      <c r="M107" s="1" t="s">
        <v>11496</v>
      </c>
      <c r="N107" s="1" t="s">
        <v>13060</v>
      </c>
      <c r="O107" s="1" t="s">
        <v>105</v>
      </c>
      <c r="P107" s="1" t="s">
        <v>25814</v>
      </c>
      <c r="Q107" s="1" t="s">
        <v>25922</v>
      </c>
      <c r="R107" s="1" t="s">
        <v>13940</v>
      </c>
      <c r="S107" s="1" t="s">
        <v>105</v>
      </c>
      <c r="T107" s="1"/>
      <c r="U107" s="1"/>
      <c r="V107" s="1" t="s">
        <v>13952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23339</v>
      </c>
      <c r="F108" s="1" t="s">
        <v>23987</v>
      </c>
      <c r="G108" s="1" t="s">
        <v>24609</v>
      </c>
      <c r="H108" s="1" t="s">
        <v>25218</v>
      </c>
      <c r="I108" s="1" t="s">
        <v>9973</v>
      </c>
      <c r="J108" s="1"/>
      <c r="K108" s="1" t="s">
        <v>25813</v>
      </c>
      <c r="L108" s="1" t="s">
        <v>106</v>
      </c>
      <c r="M108" s="1" t="s">
        <v>11497</v>
      </c>
      <c r="N108" s="1" t="s">
        <v>13060</v>
      </c>
      <c r="O108" s="1" t="s">
        <v>106</v>
      </c>
      <c r="P108" s="1" t="s">
        <v>25814</v>
      </c>
      <c r="Q108" s="1" t="s">
        <v>25923</v>
      </c>
      <c r="R108" s="1" t="s">
        <v>13940</v>
      </c>
      <c r="S108" s="1" t="s">
        <v>106</v>
      </c>
      <c r="T108" s="1"/>
      <c r="U108" s="1"/>
      <c r="V108" s="1" t="s">
        <v>13952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23340</v>
      </c>
      <c r="F109" s="1" t="s">
        <v>23988</v>
      </c>
      <c r="G109" s="1" t="s">
        <v>24610</v>
      </c>
      <c r="H109" s="1" t="s">
        <v>25219</v>
      </c>
      <c r="I109" s="1" t="s">
        <v>9974</v>
      </c>
      <c r="J109" s="1"/>
      <c r="K109" s="1" t="s">
        <v>25813</v>
      </c>
      <c r="L109" s="1" t="s">
        <v>107</v>
      </c>
      <c r="M109" s="1" t="s">
        <v>11498</v>
      </c>
      <c r="N109" s="1" t="s">
        <v>13060</v>
      </c>
      <c r="O109" s="1" t="s">
        <v>107</v>
      </c>
      <c r="P109" s="1" t="s">
        <v>25815</v>
      </c>
      <c r="Q109" s="1" t="s">
        <v>25815</v>
      </c>
      <c r="R109" s="1" t="s">
        <v>13940</v>
      </c>
      <c r="S109" s="1" t="s">
        <v>107</v>
      </c>
      <c r="T109" s="1"/>
      <c r="U109" s="1" t="s">
        <v>26869</v>
      </c>
      <c r="V109" s="1" t="s">
        <v>13952</v>
      </c>
      <c r="W109" s="1" t="s">
        <v>107</v>
      </c>
      <c r="X109" s="1" t="s">
        <v>26894</v>
      </c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14058</v>
      </c>
      <c r="F110" s="1" t="s">
        <v>15122</v>
      </c>
      <c r="G110" s="1" t="s">
        <v>16132</v>
      </c>
      <c r="H110" s="1" t="s">
        <v>17149</v>
      </c>
      <c r="I110" s="1" t="s">
        <v>9975</v>
      </c>
      <c r="J110" s="1"/>
      <c r="K110" s="1" t="s">
        <v>25813</v>
      </c>
      <c r="L110" s="1" t="s">
        <v>108</v>
      </c>
      <c r="M110" s="1" t="s">
        <v>11499</v>
      </c>
      <c r="N110" s="1" t="s">
        <v>13060</v>
      </c>
      <c r="O110" s="1" t="s">
        <v>108</v>
      </c>
      <c r="P110" s="1" t="s">
        <v>25815</v>
      </c>
      <c r="Q110" s="1" t="s">
        <v>25815</v>
      </c>
      <c r="R110" s="1" t="s">
        <v>13940</v>
      </c>
      <c r="S110" s="1" t="s">
        <v>108</v>
      </c>
      <c r="T110" s="1"/>
      <c r="U110" s="1"/>
      <c r="V110" s="1" t="s">
        <v>13952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23341</v>
      </c>
      <c r="F111" s="1" t="s">
        <v>23989</v>
      </c>
      <c r="G111" s="1" t="s">
        <v>24611</v>
      </c>
      <c r="H111" s="1" t="s">
        <v>25220</v>
      </c>
      <c r="I111" s="1" t="s">
        <v>9976</v>
      </c>
      <c r="J111" s="1"/>
      <c r="K111" s="1" t="s">
        <v>25813</v>
      </c>
      <c r="L111" s="1" t="s">
        <v>109</v>
      </c>
      <c r="M111" s="1" t="s">
        <v>11500</v>
      </c>
      <c r="N111" s="1" t="s">
        <v>13060</v>
      </c>
      <c r="O111" s="1" t="s">
        <v>109</v>
      </c>
      <c r="P111" s="1" t="s">
        <v>25815</v>
      </c>
      <c r="Q111" s="1" t="s">
        <v>25815</v>
      </c>
      <c r="R111" s="1" t="s">
        <v>13940</v>
      </c>
      <c r="S111" s="1" t="s">
        <v>109</v>
      </c>
      <c r="T111" s="1"/>
      <c r="U111" s="1"/>
      <c r="V111" s="1" t="s">
        <v>13952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6760</v>
      </c>
      <c r="H112" s="1" t="s">
        <v>8342</v>
      </c>
      <c r="I112" s="1" t="s">
        <v>9977</v>
      </c>
      <c r="J112" s="1"/>
      <c r="K112" s="1" t="s">
        <v>25813</v>
      </c>
      <c r="L112" s="1" t="s">
        <v>110</v>
      </c>
      <c r="M112" s="1" t="s">
        <v>11501</v>
      </c>
      <c r="N112" s="1" t="s">
        <v>13060</v>
      </c>
      <c r="O112" s="1" t="s">
        <v>110</v>
      </c>
      <c r="P112" s="1" t="s">
        <v>25815</v>
      </c>
      <c r="Q112" s="1" t="s">
        <v>25815</v>
      </c>
      <c r="R112" s="1" t="s">
        <v>13940</v>
      </c>
      <c r="S112" s="1" t="s">
        <v>110</v>
      </c>
      <c r="T112" s="1"/>
      <c r="U112" s="1"/>
      <c r="V112" s="1" t="s">
        <v>13952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6761</v>
      </c>
      <c r="H113" s="1" t="s">
        <v>8343</v>
      </c>
      <c r="I113" s="1" t="s">
        <v>9978</v>
      </c>
      <c r="J113" s="1"/>
      <c r="K113" s="1" t="s">
        <v>25813</v>
      </c>
      <c r="L113" s="1" t="s">
        <v>111</v>
      </c>
      <c r="M113" s="1" t="s">
        <v>11502</v>
      </c>
      <c r="N113" s="1" t="s">
        <v>13060</v>
      </c>
      <c r="O113" s="1" t="s">
        <v>111</v>
      </c>
      <c r="P113" s="1" t="s">
        <v>25815</v>
      </c>
      <c r="Q113" s="1" t="s">
        <v>25815</v>
      </c>
      <c r="R113" s="1" t="s">
        <v>13940</v>
      </c>
      <c r="S113" s="1" t="s">
        <v>111</v>
      </c>
      <c r="T113" s="1"/>
      <c r="U113" s="1"/>
      <c r="V113" s="1" t="s">
        <v>13952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23342</v>
      </c>
      <c r="F114" s="1" t="s">
        <v>23990</v>
      </c>
      <c r="G114" s="1" t="s">
        <v>24612</v>
      </c>
      <c r="H114" s="1" t="s">
        <v>25221</v>
      </c>
      <c r="I114" s="1" t="s">
        <v>9979</v>
      </c>
      <c r="J114" s="1"/>
      <c r="K114" s="1" t="s">
        <v>25813</v>
      </c>
      <c r="L114" s="1" t="s">
        <v>112</v>
      </c>
      <c r="M114" s="1" t="s">
        <v>11503</v>
      </c>
      <c r="N114" s="1" t="s">
        <v>13060</v>
      </c>
      <c r="O114" s="1" t="s">
        <v>112</v>
      </c>
      <c r="P114" s="1" t="s">
        <v>25815</v>
      </c>
      <c r="Q114" s="1" t="s">
        <v>25815</v>
      </c>
      <c r="R114" s="1" t="s">
        <v>13940</v>
      </c>
      <c r="S114" s="1" t="s">
        <v>112</v>
      </c>
      <c r="T114" s="1"/>
      <c r="U114" s="1"/>
      <c r="V114" s="1" t="s">
        <v>13952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23343</v>
      </c>
      <c r="F115" s="1" t="s">
        <v>23991</v>
      </c>
      <c r="G115" s="1" t="s">
        <v>24613</v>
      </c>
      <c r="H115" s="1" t="s">
        <v>25222</v>
      </c>
      <c r="I115" s="1" t="s">
        <v>9980</v>
      </c>
      <c r="J115" s="1"/>
      <c r="K115" s="1" t="s">
        <v>25813</v>
      </c>
      <c r="L115" s="1" t="s">
        <v>113</v>
      </c>
      <c r="M115" s="1" t="s">
        <v>11504</v>
      </c>
      <c r="N115" s="1" t="s">
        <v>13060</v>
      </c>
      <c r="O115" s="1" t="s">
        <v>113</v>
      </c>
      <c r="P115" s="1" t="s">
        <v>25815</v>
      </c>
      <c r="Q115" s="1" t="s">
        <v>25815</v>
      </c>
      <c r="R115" s="1" t="s">
        <v>13940</v>
      </c>
      <c r="S115" s="1" t="s">
        <v>113</v>
      </c>
      <c r="T115" s="1"/>
      <c r="U115" s="1"/>
      <c r="V115" s="1" t="s">
        <v>13952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23344</v>
      </c>
      <c r="F116" s="1" t="s">
        <v>23992</v>
      </c>
      <c r="G116" s="1" t="s">
        <v>24614</v>
      </c>
      <c r="H116" s="1" t="s">
        <v>25223</v>
      </c>
      <c r="I116" s="1" t="s">
        <v>9981</v>
      </c>
      <c r="J116" s="1"/>
      <c r="K116" s="1" t="s">
        <v>25813</v>
      </c>
      <c r="L116" s="1" t="s">
        <v>114</v>
      </c>
      <c r="M116" s="1" t="s">
        <v>11505</v>
      </c>
      <c r="N116" s="1" t="s">
        <v>13060</v>
      </c>
      <c r="O116" s="1" t="s">
        <v>114</v>
      </c>
      <c r="P116" s="1" t="s">
        <v>25815</v>
      </c>
      <c r="Q116" s="1" t="s">
        <v>25815</v>
      </c>
      <c r="R116" s="1" t="s">
        <v>13940</v>
      </c>
      <c r="S116" s="1" t="s">
        <v>114</v>
      </c>
      <c r="T116" s="1"/>
      <c r="U116" s="1"/>
      <c r="V116" s="1" t="s">
        <v>13952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23345</v>
      </c>
      <c r="F117" s="1" t="s">
        <v>23993</v>
      </c>
      <c r="G117" s="1" t="s">
        <v>24615</v>
      </c>
      <c r="H117" s="1" t="s">
        <v>25224</v>
      </c>
      <c r="I117" s="1" t="s">
        <v>9982</v>
      </c>
      <c r="J117" s="1"/>
      <c r="K117" s="1" t="s">
        <v>25813</v>
      </c>
      <c r="L117" s="1" t="s">
        <v>115</v>
      </c>
      <c r="M117" s="1" t="s">
        <v>11506</v>
      </c>
      <c r="N117" s="1" t="s">
        <v>13060</v>
      </c>
      <c r="O117" s="1" t="s">
        <v>115</v>
      </c>
      <c r="P117" s="1" t="s">
        <v>25815</v>
      </c>
      <c r="Q117" s="1" t="s">
        <v>25815</v>
      </c>
      <c r="R117" s="1" t="s">
        <v>13940</v>
      </c>
      <c r="S117" s="1" t="s">
        <v>115</v>
      </c>
      <c r="T117" s="1"/>
      <c r="U117" s="1"/>
      <c r="V117" s="1" t="s">
        <v>13952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23346</v>
      </c>
      <c r="F118" s="1" t="s">
        <v>23994</v>
      </c>
      <c r="G118" s="1" t="s">
        <v>24616</v>
      </c>
      <c r="H118" s="1" t="s">
        <v>25225</v>
      </c>
      <c r="I118" s="1" t="s">
        <v>9983</v>
      </c>
      <c r="J118" s="1"/>
      <c r="K118" s="1" t="s">
        <v>25813</v>
      </c>
      <c r="L118" s="1" t="s">
        <v>116</v>
      </c>
      <c r="M118" s="1" t="s">
        <v>11507</v>
      </c>
      <c r="N118" s="1" t="s">
        <v>13060</v>
      </c>
      <c r="O118" s="1" t="s">
        <v>116</v>
      </c>
      <c r="P118" s="1" t="s">
        <v>25815</v>
      </c>
      <c r="Q118" s="1" t="s">
        <v>25815</v>
      </c>
      <c r="R118" s="1" t="s">
        <v>13940</v>
      </c>
      <c r="S118" s="1" t="s">
        <v>116</v>
      </c>
      <c r="T118" s="1"/>
      <c r="U118" s="1"/>
      <c r="V118" s="1" t="s">
        <v>13952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23347</v>
      </c>
      <c r="F119" s="1" t="s">
        <v>23995</v>
      </c>
      <c r="G119" s="1" t="s">
        <v>24617</v>
      </c>
      <c r="H119" s="1" t="s">
        <v>25226</v>
      </c>
      <c r="I119" s="1" t="s">
        <v>9984</v>
      </c>
      <c r="J119" s="1"/>
      <c r="K119" s="1" t="s">
        <v>25813</v>
      </c>
      <c r="L119" s="1" t="s">
        <v>117</v>
      </c>
      <c r="M119" s="1" t="s">
        <v>11508</v>
      </c>
      <c r="N119" s="1" t="s">
        <v>13060</v>
      </c>
      <c r="O119" s="1" t="s">
        <v>117</v>
      </c>
      <c r="P119" s="1" t="s">
        <v>25815</v>
      </c>
      <c r="Q119" s="1" t="s">
        <v>25815</v>
      </c>
      <c r="R119" s="1" t="s">
        <v>13940</v>
      </c>
      <c r="S119" s="1" t="s">
        <v>117</v>
      </c>
      <c r="T119" s="1"/>
      <c r="U119" s="1"/>
      <c r="V119" s="1" t="s">
        <v>13952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23348</v>
      </c>
      <c r="F120" s="1" t="s">
        <v>23996</v>
      </c>
      <c r="G120" s="1" t="s">
        <v>24618</v>
      </c>
      <c r="H120" s="1" t="s">
        <v>25227</v>
      </c>
      <c r="I120" s="1" t="s">
        <v>9985</v>
      </c>
      <c r="J120" s="1"/>
      <c r="K120" s="1" t="s">
        <v>25813</v>
      </c>
      <c r="L120" s="1" t="s">
        <v>118</v>
      </c>
      <c r="M120" s="1" t="s">
        <v>11509</v>
      </c>
      <c r="N120" s="1" t="s">
        <v>13060</v>
      </c>
      <c r="O120" s="1" t="s">
        <v>118</v>
      </c>
      <c r="P120" s="1" t="s">
        <v>25816</v>
      </c>
      <c r="Q120" s="1" t="s">
        <v>25924</v>
      </c>
      <c r="R120" s="1" t="s">
        <v>13940</v>
      </c>
      <c r="S120" s="1" t="s">
        <v>118</v>
      </c>
      <c r="T120" s="1" t="s">
        <v>26843</v>
      </c>
      <c r="U120" s="1"/>
      <c r="V120" s="1" t="s">
        <v>13952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23349</v>
      </c>
      <c r="F121" s="1" t="s">
        <v>23997</v>
      </c>
      <c r="G121" s="1" t="s">
        <v>24619</v>
      </c>
      <c r="H121" s="1" t="s">
        <v>25228</v>
      </c>
      <c r="I121" s="1" t="s">
        <v>9986</v>
      </c>
      <c r="J121" s="1"/>
      <c r="K121" s="1" t="s">
        <v>25813</v>
      </c>
      <c r="L121" s="1" t="s">
        <v>119</v>
      </c>
      <c r="M121" s="1" t="s">
        <v>11510</v>
      </c>
      <c r="N121" s="1" t="s">
        <v>13060</v>
      </c>
      <c r="O121" s="1" t="s">
        <v>119</v>
      </c>
      <c r="P121" s="1" t="s">
        <v>25816</v>
      </c>
      <c r="Q121" s="1" t="s">
        <v>25925</v>
      </c>
      <c r="R121" s="1" t="s">
        <v>13940</v>
      </c>
      <c r="S121" s="1" t="s">
        <v>119</v>
      </c>
      <c r="T121" s="1"/>
      <c r="U121" s="1"/>
      <c r="V121" s="1" t="s">
        <v>13952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6770</v>
      </c>
      <c r="H122" s="1" t="s">
        <v>8352</v>
      </c>
      <c r="I122" s="1" t="s">
        <v>9987</v>
      </c>
      <c r="J122" s="1"/>
      <c r="K122" s="1" t="s">
        <v>25813</v>
      </c>
      <c r="L122" s="1" t="s">
        <v>120</v>
      </c>
      <c r="M122" s="1" t="s">
        <v>11511</v>
      </c>
      <c r="N122" s="1" t="s">
        <v>13060</v>
      </c>
      <c r="O122" s="1" t="s">
        <v>120</v>
      </c>
      <c r="P122" s="1" t="s">
        <v>25816</v>
      </c>
      <c r="Q122" s="1" t="s">
        <v>25926</v>
      </c>
      <c r="R122" s="1" t="s">
        <v>13940</v>
      </c>
      <c r="S122" s="1" t="s">
        <v>120</v>
      </c>
      <c r="T122" s="1"/>
      <c r="U122" s="1"/>
      <c r="V122" s="1" t="s">
        <v>13952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23350</v>
      </c>
      <c r="F123" s="1" t="s">
        <v>23998</v>
      </c>
      <c r="G123" s="1" t="s">
        <v>24620</v>
      </c>
      <c r="H123" s="1" t="s">
        <v>25229</v>
      </c>
      <c r="I123" s="1" t="s">
        <v>9988</v>
      </c>
      <c r="J123" s="1"/>
      <c r="K123" s="1" t="s">
        <v>25813</v>
      </c>
      <c r="L123" s="1" t="s">
        <v>121</v>
      </c>
      <c r="M123" s="1" t="s">
        <v>11512</v>
      </c>
      <c r="N123" s="1" t="s">
        <v>13060</v>
      </c>
      <c r="O123" s="1" t="s">
        <v>121</v>
      </c>
      <c r="P123" s="1" t="s">
        <v>25816</v>
      </c>
      <c r="Q123" s="1" t="s">
        <v>25927</v>
      </c>
      <c r="R123" s="1" t="s">
        <v>13940</v>
      </c>
      <c r="S123" s="1" t="s">
        <v>121</v>
      </c>
      <c r="T123" s="1"/>
      <c r="U123" s="1"/>
      <c r="V123" s="1" t="s">
        <v>13952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14068</v>
      </c>
      <c r="F124" s="1" t="s">
        <v>15132</v>
      </c>
      <c r="G124" s="1" t="s">
        <v>16142</v>
      </c>
      <c r="H124" s="1" t="s">
        <v>17145</v>
      </c>
      <c r="I124" s="1" t="s">
        <v>9989</v>
      </c>
      <c r="J124" s="1"/>
      <c r="K124" s="1" t="s">
        <v>25813</v>
      </c>
      <c r="L124" s="1" t="s">
        <v>122</v>
      </c>
      <c r="M124" s="1" t="s">
        <v>11513</v>
      </c>
      <c r="N124" s="1" t="s">
        <v>13060</v>
      </c>
      <c r="O124" s="1" t="s">
        <v>122</v>
      </c>
      <c r="P124" s="1" t="s">
        <v>25816</v>
      </c>
      <c r="Q124" s="1" t="s">
        <v>25928</v>
      </c>
      <c r="R124" s="1" t="s">
        <v>13940</v>
      </c>
      <c r="S124" s="1" t="s">
        <v>122</v>
      </c>
      <c r="T124" s="1"/>
      <c r="U124" s="1"/>
      <c r="V124" s="1" t="s">
        <v>13952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23351</v>
      </c>
      <c r="F125" s="1" t="s">
        <v>23999</v>
      </c>
      <c r="G125" s="1" t="s">
        <v>24621</v>
      </c>
      <c r="H125" s="1" t="s">
        <v>25230</v>
      </c>
      <c r="I125" s="1" t="s">
        <v>9990</v>
      </c>
      <c r="J125" s="1"/>
      <c r="K125" s="1" t="s">
        <v>25813</v>
      </c>
      <c r="L125" s="1" t="s">
        <v>123</v>
      </c>
      <c r="M125" s="1" t="s">
        <v>11514</v>
      </c>
      <c r="N125" s="1" t="s">
        <v>13060</v>
      </c>
      <c r="O125" s="1" t="s">
        <v>123</v>
      </c>
      <c r="P125" s="1" t="s">
        <v>25816</v>
      </c>
      <c r="Q125" s="1" t="s">
        <v>25929</v>
      </c>
      <c r="R125" s="1" t="s">
        <v>13940</v>
      </c>
      <c r="S125" s="1" t="s">
        <v>123</v>
      </c>
      <c r="T125" s="1"/>
      <c r="U125" s="1"/>
      <c r="V125" s="1" t="s">
        <v>13952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23352</v>
      </c>
      <c r="F126" s="1" t="s">
        <v>24000</v>
      </c>
      <c r="G126" s="1" t="s">
        <v>24622</v>
      </c>
      <c r="H126" s="1" t="s">
        <v>25231</v>
      </c>
      <c r="I126" s="1" t="s">
        <v>9991</v>
      </c>
      <c r="J126" s="1"/>
      <c r="K126" s="1" t="s">
        <v>25813</v>
      </c>
      <c r="L126" s="1" t="s">
        <v>124</v>
      </c>
      <c r="M126" s="1" t="s">
        <v>11515</v>
      </c>
      <c r="N126" s="1" t="s">
        <v>13060</v>
      </c>
      <c r="O126" s="1" t="s">
        <v>124</v>
      </c>
      <c r="P126" s="1" t="s">
        <v>25816</v>
      </c>
      <c r="Q126" s="1" t="s">
        <v>25930</v>
      </c>
      <c r="R126" s="1" t="s">
        <v>13940</v>
      </c>
      <c r="S126" s="1" t="s">
        <v>124</v>
      </c>
      <c r="T126" s="1"/>
      <c r="U126" s="1"/>
      <c r="V126" s="1" t="s">
        <v>13952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23353</v>
      </c>
      <c r="F127" s="1" t="s">
        <v>24001</v>
      </c>
      <c r="G127" s="1" t="s">
        <v>24623</v>
      </c>
      <c r="H127" s="1" t="s">
        <v>25232</v>
      </c>
      <c r="I127" s="1" t="s">
        <v>9992</v>
      </c>
      <c r="J127" s="1"/>
      <c r="K127" s="1" t="s">
        <v>25813</v>
      </c>
      <c r="L127" s="1" t="s">
        <v>125</v>
      </c>
      <c r="M127" s="1" t="s">
        <v>11516</v>
      </c>
      <c r="N127" s="1" t="s">
        <v>13060</v>
      </c>
      <c r="O127" s="1" t="s">
        <v>125</v>
      </c>
      <c r="P127" s="1" t="s">
        <v>25816</v>
      </c>
      <c r="Q127" s="1" t="s">
        <v>25931</v>
      </c>
      <c r="R127" s="1" t="s">
        <v>13940</v>
      </c>
      <c r="S127" s="1" t="s">
        <v>125</v>
      </c>
      <c r="T127" s="1"/>
      <c r="U127" s="1"/>
      <c r="V127" s="1" t="s">
        <v>13952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23354</v>
      </c>
      <c r="F128" s="1" t="s">
        <v>24002</v>
      </c>
      <c r="G128" s="1" t="s">
        <v>24624</v>
      </c>
      <c r="H128" s="1" t="s">
        <v>25233</v>
      </c>
      <c r="I128" s="1" t="s">
        <v>9993</v>
      </c>
      <c r="J128" s="1"/>
      <c r="K128" s="1" t="s">
        <v>25813</v>
      </c>
      <c r="L128" s="1" t="s">
        <v>126</v>
      </c>
      <c r="M128" s="1" t="s">
        <v>11517</v>
      </c>
      <c r="N128" s="1" t="s">
        <v>13060</v>
      </c>
      <c r="O128" s="1" t="s">
        <v>126</v>
      </c>
      <c r="P128" s="1" t="s">
        <v>25816</v>
      </c>
      <c r="Q128" s="1" t="s">
        <v>25932</v>
      </c>
      <c r="R128" s="1" t="s">
        <v>13940</v>
      </c>
      <c r="S128" s="1" t="s">
        <v>126</v>
      </c>
      <c r="T128" s="1"/>
      <c r="U128" s="1"/>
      <c r="V128" s="1" t="s">
        <v>13952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23355</v>
      </c>
      <c r="F129" s="1" t="s">
        <v>24003</v>
      </c>
      <c r="G129" s="1" t="s">
        <v>24625</v>
      </c>
      <c r="H129" s="1" t="s">
        <v>25234</v>
      </c>
      <c r="I129" s="1" t="s">
        <v>9994</v>
      </c>
      <c r="J129" s="1"/>
      <c r="K129" s="1" t="s">
        <v>25813</v>
      </c>
      <c r="L129" s="1" t="s">
        <v>127</v>
      </c>
      <c r="M129" s="1" t="s">
        <v>11518</v>
      </c>
      <c r="N129" s="1" t="s">
        <v>13060</v>
      </c>
      <c r="O129" s="1" t="s">
        <v>127</v>
      </c>
      <c r="P129" s="1" t="s">
        <v>25817</v>
      </c>
      <c r="Q129" s="1" t="s">
        <v>25817</v>
      </c>
      <c r="R129" s="1" t="s">
        <v>13940</v>
      </c>
      <c r="S129" s="1" t="s">
        <v>127</v>
      </c>
      <c r="T129" s="1"/>
      <c r="U129" s="1" t="s">
        <v>26870</v>
      </c>
      <c r="V129" s="1" t="s">
        <v>13952</v>
      </c>
      <c r="W129" s="1" t="s">
        <v>127</v>
      </c>
      <c r="X129" s="1"/>
      <c r="Y129" t="s">
        <v>26905</v>
      </c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23356</v>
      </c>
      <c r="F130" s="1" t="s">
        <v>24004</v>
      </c>
      <c r="G130" s="1" t="s">
        <v>24626</v>
      </c>
      <c r="H130" s="1" t="s">
        <v>25235</v>
      </c>
      <c r="I130" s="1" t="s">
        <v>9995</v>
      </c>
      <c r="J130" s="1"/>
      <c r="K130" s="1" t="s">
        <v>25813</v>
      </c>
      <c r="L130" s="1" t="s">
        <v>128</v>
      </c>
      <c r="M130" s="1" t="s">
        <v>11519</v>
      </c>
      <c r="N130" s="1" t="s">
        <v>13060</v>
      </c>
      <c r="O130" s="1" t="s">
        <v>128</v>
      </c>
      <c r="P130" s="1" t="s">
        <v>25817</v>
      </c>
      <c r="Q130" s="1" t="s">
        <v>25817</v>
      </c>
      <c r="R130" s="1" t="s">
        <v>13940</v>
      </c>
      <c r="S130" s="1" t="s">
        <v>128</v>
      </c>
      <c r="T130" s="1"/>
      <c r="U130" s="1"/>
      <c r="V130" s="1" t="s">
        <v>13952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23357</v>
      </c>
      <c r="F131" s="1" t="s">
        <v>24005</v>
      </c>
      <c r="G131" s="1" t="s">
        <v>24627</v>
      </c>
      <c r="H131" s="1" t="s">
        <v>25236</v>
      </c>
      <c r="I131" s="1" t="s">
        <v>9996</v>
      </c>
      <c r="J131" s="1"/>
      <c r="K131" s="1" t="s">
        <v>25813</v>
      </c>
      <c r="L131" s="1" t="s">
        <v>129</v>
      </c>
      <c r="M131" s="1" t="s">
        <v>11520</v>
      </c>
      <c r="N131" s="1" t="s">
        <v>13060</v>
      </c>
      <c r="O131" s="1" t="s">
        <v>129</v>
      </c>
      <c r="P131" s="1" t="s">
        <v>25817</v>
      </c>
      <c r="Q131" s="1" t="s">
        <v>25817</v>
      </c>
      <c r="R131" s="1" t="s">
        <v>13940</v>
      </c>
      <c r="S131" s="1" t="s">
        <v>129</v>
      </c>
      <c r="T131" s="1"/>
      <c r="U131" s="1"/>
      <c r="V131" s="1" t="s">
        <v>13952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5188</v>
      </c>
      <c r="G132" s="1" t="s">
        <v>6780</v>
      </c>
      <c r="H132" s="1" t="s">
        <v>6780</v>
      </c>
      <c r="I132" s="1" t="s">
        <v>9997</v>
      </c>
      <c r="J132" s="1"/>
      <c r="K132" s="1" t="s">
        <v>25813</v>
      </c>
      <c r="L132" s="1" t="s">
        <v>130</v>
      </c>
      <c r="M132" s="1" t="s">
        <v>11521</v>
      </c>
      <c r="N132" s="1" t="s">
        <v>13060</v>
      </c>
      <c r="O132" s="1" t="s">
        <v>130</v>
      </c>
      <c r="P132" s="1" t="s">
        <v>25817</v>
      </c>
      <c r="Q132" s="1" t="s">
        <v>25817</v>
      </c>
      <c r="R132" s="1" t="s">
        <v>13940</v>
      </c>
      <c r="S132" s="1" t="s">
        <v>130</v>
      </c>
      <c r="T132" s="1"/>
      <c r="U132" s="1"/>
      <c r="V132" s="1" t="s">
        <v>13952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23358</v>
      </c>
      <c r="F133" s="1" t="s">
        <v>24006</v>
      </c>
      <c r="G133" s="1" t="s">
        <v>24628</v>
      </c>
      <c r="H133" s="1" t="s">
        <v>25237</v>
      </c>
      <c r="I133" s="1" t="s">
        <v>9998</v>
      </c>
      <c r="J133" s="1"/>
      <c r="K133" s="1" t="s">
        <v>25813</v>
      </c>
      <c r="L133" s="1" t="s">
        <v>131</v>
      </c>
      <c r="M133" s="1" t="s">
        <v>11522</v>
      </c>
      <c r="N133" s="1" t="s">
        <v>13060</v>
      </c>
      <c r="O133" s="1" t="s">
        <v>131</v>
      </c>
      <c r="P133" s="1" t="s">
        <v>25817</v>
      </c>
      <c r="Q133" s="1" t="s">
        <v>25817</v>
      </c>
      <c r="R133" s="1" t="s">
        <v>13940</v>
      </c>
      <c r="S133" s="1" t="s">
        <v>131</v>
      </c>
      <c r="T133" s="1"/>
      <c r="U133" s="1"/>
      <c r="V133" s="1" t="s">
        <v>13952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23359</v>
      </c>
      <c r="F134" s="1" t="s">
        <v>24007</v>
      </c>
      <c r="G134" s="1" t="s">
        <v>24629</v>
      </c>
      <c r="H134" s="1" t="s">
        <v>25238</v>
      </c>
      <c r="I134" s="1" t="s">
        <v>9999</v>
      </c>
      <c r="J134" s="1"/>
      <c r="K134" s="1" t="s">
        <v>25813</v>
      </c>
      <c r="L134" s="1" t="s">
        <v>132</v>
      </c>
      <c r="M134" s="1" t="s">
        <v>11523</v>
      </c>
      <c r="N134" s="1" t="s">
        <v>13060</v>
      </c>
      <c r="O134" s="1" t="s">
        <v>132</v>
      </c>
      <c r="P134" s="1" t="s">
        <v>25817</v>
      </c>
      <c r="Q134" s="1" t="s">
        <v>25817</v>
      </c>
      <c r="R134" s="1" t="s">
        <v>13940</v>
      </c>
      <c r="S134" s="1" t="s">
        <v>132</v>
      </c>
      <c r="T134" s="1"/>
      <c r="U134" s="1"/>
      <c r="V134" s="1" t="s">
        <v>13952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5191</v>
      </c>
      <c r="G135" s="1" t="s">
        <v>6783</v>
      </c>
      <c r="H135" s="1" t="s">
        <v>8363</v>
      </c>
      <c r="I135" s="1" t="s">
        <v>10000</v>
      </c>
      <c r="J135" s="1"/>
      <c r="K135" s="1" t="s">
        <v>25813</v>
      </c>
      <c r="L135" s="1" t="s">
        <v>133</v>
      </c>
      <c r="M135" s="1" t="s">
        <v>11524</v>
      </c>
      <c r="N135" s="1" t="s">
        <v>13060</v>
      </c>
      <c r="O135" s="1" t="s">
        <v>133</v>
      </c>
      <c r="P135" s="1" t="s">
        <v>25817</v>
      </c>
      <c r="Q135" s="1" t="s">
        <v>25817</v>
      </c>
      <c r="R135" s="1" t="s">
        <v>13940</v>
      </c>
      <c r="S135" s="1" t="s">
        <v>133</v>
      </c>
      <c r="T135" s="1"/>
      <c r="U135" s="1"/>
      <c r="V135" s="1" t="s">
        <v>13952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23360</v>
      </c>
      <c r="F136" s="1" t="s">
        <v>24008</v>
      </c>
      <c r="G136" s="1" t="s">
        <v>24630</v>
      </c>
      <c r="H136" s="1" t="s">
        <v>25239</v>
      </c>
      <c r="I136" s="1" t="s">
        <v>10001</v>
      </c>
      <c r="J136" s="1"/>
      <c r="K136" s="1" t="s">
        <v>25813</v>
      </c>
      <c r="L136" s="1" t="s">
        <v>134</v>
      </c>
      <c r="M136" s="1" t="s">
        <v>11525</v>
      </c>
      <c r="N136" s="1" t="s">
        <v>13060</v>
      </c>
      <c r="O136" s="1" t="s">
        <v>134</v>
      </c>
      <c r="P136" s="1" t="s">
        <v>25817</v>
      </c>
      <c r="Q136" s="1" t="s">
        <v>25817</v>
      </c>
      <c r="R136" s="1" t="s">
        <v>13940</v>
      </c>
      <c r="S136" s="1" t="s">
        <v>134</v>
      </c>
      <c r="T136" s="1"/>
      <c r="U136" s="1"/>
      <c r="V136" s="1" t="s">
        <v>13952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23361</v>
      </c>
      <c r="F137" s="1" t="s">
        <v>24009</v>
      </c>
      <c r="G137" s="1" t="s">
        <v>24631</v>
      </c>
      <c r="H137" s="1" t="s">
        <v>25240</v>
      </c>
      <c r="I137" s="1" t="s">
        <v>10002</v>
      </c>
      <c r="J137" s="1"/>
      <c r="K137" s="1" t="s">
        <v>25813</v>
      </c>
      <c r="L137" s="1" t="s">
        <v>135</v>
      </c>
      <c r="M137" s="1" t="s">
        <v>11526</v>
      </c>
      <c r="N137" s="1" t="s">
        <v>13060</v>
      </c>
      <c r="O137" s="1" t="s">
        <v>135</v>
      </c>
      <c r="P137" s="1" t="s">
        <v>25817</v>
      </c>
      <c r="Q137" s="1" t="s">
        <v>25817</v>
      </c>
      <c r="R137" s="1" t="s">
        <v>13940</v>
      </c>
      <c r="S137" s="1" t="s">
        <v>135</v>
      </c>
      <c r="T137" s="1"/>
      <c r="U137" s="1"/>
      <c r="V137" s="1" t="s">
        <v>13952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23362</v>
      </c>
      <c r="F138" s="1" t="s">
        <v>24010</v>
      </c>
      <c r="G138" s="1" t="s">
        <v>24632</v>
      </c>
      <c r="H138" s="1" t="s">
        <v>25241</v>
      </c>
      <c r="I138" s="1" t="s">
        <v>10003</v>
      </c>
      <c r="J138" s="1"/>
      <c r="K138" s="1" t="s">
        <v>25813</v>
      </c>
      <c r="L138" s="1" t="s">
        <v>136</v>
      </c>
      <c r="M138" s="1" t="s">
        <v>11527</v>
      </c>
      <c r="N138" s="1" t="s">
        <v>13060</v>
      </c>
      <c r="O138" s="1" t="s">
        <v>136</v>
      </c>
      <c r="P138" s="1" t="s">
        <v>25817</v>
      </c>
      <c r="Q138" s="1" t="s">
        <v>25817</v>
      </c>
      <c r="R138" s="1" t="s">
        <v>13940</v>
      </c>
      <c r="S138" s="1" t="s">
        <v>136</v>
      </c>
      <c r="T138" s="1"/>
      <c r="U138" s="1"/>
      <c r="V138" s="1" t="s">
        <v>13952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14080</v>
      </c>
      <c r="F139" s="1" t="s">
        <v>15144</v>
      </c>
      <c r="G139" s="1" t="s">
        <v>16154</v>
      </c>
      <c r="H139" s="1" t="s">
        <v>17169</v>
      </c>
      <c r="I139" s="1" t="s">
        <v>10004</v>
      </c>
      <c r="J139" s="1"/>
      <c r="K139" s="1" t="s">
        <v>25813</v>
      </c>
      <c r="L139" s="1" t="s">
        <v>137</v>
      </c>
      <c r="M139" s="1" t="s">
        <v>11528</v>
      </c>
      <c r="N139" s="1" t="s">
        <v>13060</v>
      </c>
      <c r="O139" s="1" t="s">
        <v>137</v>
      </c>
      <c r="P139" s="1" t="s">
        <v>25817</v>
      </c>
      <c r="Q139" s="1" t="s">
        <v>25817</v>
      </c>
      <c r="R139" s="1" t="s">
        <v>13940</v>
      </c>
      <c r="S139" s="1" t="s">
        <v>137</v>
      </c>
      <c r="T139" s="1"/>
      <c r="U139" s="1"/>
      <c r="V139" s="1" t="s">
        <v>13952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5196</v>
      </c>
      <c r="G140" s="1" t="s">
        <v>6788</v>
      </c>
      <c r="H140" s="1" t="s">
        <v>8368</v>
      </c>
      <c r="I140" s="1" t="s">
        <v>10005</v>
      </c>
      <c r="J140" s="1"/>
      <c r="K140" s="1" t="s">
        <v>25813</v>
      </c>
      <c r="L140" s="1" t="s">
        <v>138</v>
      </c>
      <c r="M140" s="1" t="s">
        <v>11529</v>
      </c>
      <c r="N140" s="1" t="s">
        <v>13060</v>
      </c>
      <c r="O140" s="1" t="s">
        <v>138</v>
      </c>
      <c r="P140" s="1" t="s">
        <v>25817</v>
      </c>
      <c r="Q140" s="1" t="s">
        <v>25817</v>
      </c>
      <c r="R140" s="1" t="s">
        <v>13940</v>
      </c>
      <c r="S140" s="1" t="s">
        <v>138</v>
      </c>
      <c r="T140" s="1"/>
      <c r="U140" s="1"/>
      <c r="V140" s="1" t="s">
        <v>13952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23363</v>
      </c>
      <c r="F141" s="1" t="s">
        <v>24011</v>
      </c>
      <c r="G141" s="1" t="s">
        <v>24633</v>
      </c>
      <c r="H141" s="1" t="s">
        <v>25242</v>
      </c>
      <c r="I141" s="1" t="s">
        <v>10006</v>
      </c>
      <c r="J141" s="1"/>
      <c r="K141" s="1" t="s">
        <v>25813</v>
      </c>
      <c r="L141" s="1" t="s">
        <v>139</v>
      </c>
      <c r="M141" s="1" t="s">
        <v>11530</v>
      </c>
      <c r="N141" s="1" t="s">
        <v>13060</v>
      </c>
      <c r="O141" s="1" t="s">
        <v>139</v>
      </c>
      <c r="P141" s="1" t="s">
        <v>25817</v>
      </c>
      <c r="Q141" s="1" t="s">
        <v>25817</v>
      </c>
      <c r="R141" s="1" t="s">
        <v>13940</v>
      </c>
      <c r="S141" s="1" t="s">
        <v>139</v>
      </c>
      <c r="T141" s="1"/>
      <c r="U141" s="1"/>
      <c r="V141" s="1" t="s">
        <v>13952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5198</v>
      </c>
      <c r="G142" s="1" t="s">
        <v>6790</v>
      </c>
      <c r="H142" s="1" t="s">
        <v>8370</v>
      </c>
      <c r="I142" s="1" t="s">
        <v>10007</v>
      </c>
      <c r="J142" s="1"/>
      <c r="K142" s="1" t="s">
        <v>25813</v>
      </c>
      <c r="L142" s="1" t="s">
        <v>140</v>
      </c>
      <c r="M142" s="1" t="s">
        <v>11531</v>
      </c>
      <c r="N142" s="1" t="s">
        <v>13060</v>
      </c>
      <c r="O142" s="1" t="s">
        <v>140</v>
      </c>
      <c r="P142" s="1" t="s">
        <v>25817</v>
      </c>
      <c r="Q142" s="1" t="s">
        <v>25817</v>
      </c>
      <c r="R142" s="1" t="s">
        <v>13940</v>
      </c>
      <c r="S142" s="1" t="s">
        <v>140</v>
      </c>
      <c r="T142" s="1"/>
      <c r="U142" s="1"/>
      <c r="V142" s="1" t="s">
        <v>13952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23364</v>
      </c>
      <c r="F143" s="1" t="s">
        <v>24012</v>
      </c>
      <c r="G143" s="1" t="s">
        <v>24634</v>
      </c>
      <c r="H143" s="1" t="s">
        <v>25243</v>
      </c>
      <c r="I143" s="1" t="s">
        <v>10008</v>
      </c>
      <c r="J143" s="1"/>
      <c r="K143" s="1" t="s">
        <v>25813</v>
      </c>
      <c r="L143" s="1" t="s">
        <v>141</v>
      </c>
      <c r="M143" s="1" t="s">
        <v>11532</v>
      </c>
      <c r="N143" s="1" t="s">
        <v>13060</v>
      </c>
      <c r="O143" s="1" t="s">
        <v>141</v>
      </c>
      <c r="P143" s="1" t="s">
        <v>25817</v>
      </c>
      <c r="Q143" s="1" t="s">
        <v>25817</v>
      </c>
      <c r="R143" s="1" t="s">
        <v>13940</v>
      </c>
      <c r="S143" s="1" t="s">
        <v>141</v>
      </c>
      <c r="T143" s="1"/>
      <c r="U143" s="1"/>
      <c r="V143" s="1" t="s">
        <v>13952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23365</v>
      </c>
      <c r="F144" s="1" t="s">
        <v>24013</v>
      </c>
      <c r="G144" s="1" t="s">
        <v>24635</v>
      </c>
      <c r="H144" s="1" t="s">
        <v>25244</v>
      </c>
      <c r="I144" s="1" t="s">
        <v>10009</v>
      </c>
      <c r="J144" s="1"/>
      <c r="K144" s="1" t="s">
        <v>25813</v>
      </c>
      <c r="L144" s="1" t="s">
        <v>142</v>
      </c>
      <c r="M144" s="1" t="s">
        <v>11533</v>
      </c>
      <c r="N144" s="1" t="s">
        <v>13060</v>
      </c>
      <c r="O144" s="1" t="s">
        <v>142</v>
      </c>
      <c r="P144" s="1" t="s">
        <v>25817</v>
      </c>
      <c r="Q144" s="1" t="s">
        <v>25817</v>
      </c>
      <c r="R144" s="1" t="s">
        <v>13940</v>
      </c>
      <c r="S144" s="1" t="s">
        <v>142</v>
      </c>
      <c r="T144" s="1"/>
      <c r="U144" s="1"/>
      <c r="V144" s="1" t="s">
        <v>13952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23366</v>
      </c>
      <c r="F145" s="1" t="s">
        <v>24014</v>
      </c>
      <c r="G145" s="1" t="s">
        <v>24636</v>
      </c>
      <c r="H145" s="1" t="s">
        <v>25245</v>
      </c>
      <c r="I145" s="1" t="s">
        <v>10010</v>
      </c>
      <c r="J145" s="1"/>
      <c r="K145" s="1" t="s">
        <v>25813</v>
      </c>
      <c r="L145" s="1" t="s">
        <v>143</v>
      </c>
      <c r="M145" s="1" t="s">
        <v>11534</v>
      </c>
      <c r="N145" s="1" t="s">
        <v>13060</v>
      </c>
      <c r="O145" s="1" t="s">
        <v>143</v>
      </c>
      <c r="P145" s="1" t="s">
        <v>25817</v>
      </c>
      <c r="Q145" s="1" t="s">
        <v>25817</v>
      </c>
      <c r="R145" s="1" t="s">
        <v>13940</v>
      </c>
      <c r="S145" s="1" t="s">
        <v>143</v>
      </c>
      <c r="T145" s="1"/>
      <c r="U145" s="1"/>
      <c r="V145" s="1" t="s">
        <v>13952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20044</v>
      </c>
      <c r="F146" s="1" t="s">
        <v>20806</v>
      </c>
      <c r="G146" s="1" t="s">
        <v>21541</v>
      </c>
      <c r="H146" s="1" t="s">
        <v>22268</v>
      </c>
      <c r="I146" s="1" t="s">
        <v>10011</v>
      </c>
      <c r="J146" s="1"/>
      <c r="K146" s="1" t="s">
        <v>25813</v>
      </c>
      <c r="L146" s="1" t="s">
        <v>144</v>
      </c>
      <c r="M146" s="1" t="s">
        <v>11535</v>
      </c>
      <c r="N146" s="1" t="s">
        <v>13060</v>
      </c>
      <c r="O146" s="1" t="s">
        <v>144</v>
      </c>
      <c r="P146" s="1" t="s">
        <v>25817</v>
      </c>
      <c r="Q146" s="1" t="s">
        <v>25817</v>
      </c>
      <c r="R146" s="1" t="s">
        <v>13940</v>
      </c>
      <c r="S146" s="1" t="s">
        <v>144</v>
      </c>
      <c r="T146" s="1"/>
      <c r="U146" s="1"/>
      <c r="V146" s="1" t="s">
        <v>13952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23367</v>
      </c>
      <c r="F147" s="1" t="s">
        <v>24015</v>
      </c>
      <c r="G147" s="1" t="s">
        <v>24637</v>
      </c>
      <c r="H147" s="1" t="s">
        <v>25246</v>
      </c>
      <c r="I147" s="1" t="s">
        <v>10012</v>
      </c>
      <c r="J147" s="1"/>
      <c r="K147" s="1" t="s">
        <v>25813</v>
      </c>
      <c r="L147" s="1" t="s">
        <v>145</v>
      </c>
      <c r="M147" s="1" t="s">
        <v>11536</v>
      </c>
      <c r="N147" s="1" t="s">
        <v>13060</v>
      </c>
      <c r="O147" s="1" t="s">
        <v>145</v>
      </c>
      <c r="P147" s="1" t="s">
        <v>25817</v>
      </c>
      <c r="Q147" s="1" t="s">
        <v>25817</v>
      </c>
      <c r="R147" s="1" t="s">
        <v>13940</v>
      </c>
      <c r="S147" s="1" t="s">
        <v>145</v>
      </c>
      <c r="T147" s="1"/>
      <c r="U147" s="1"/>
      <c r="V147" s="1" t="s">
        <v>13952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20046</v>
      </c>
      <c r="F148" s="1" t="s">
        <v>20808</v>
      </c>
      <c r="G148" s="1" t="s">
        <v>21543</v>
      </c>
      <c r="H148" s="1" t="s">
        <v>22270</v>
      </c>
      <c r="I148" s="1" t="s">
        <v>10013</v>
      </c>
      <c r="J148" s="1"/>
      <c r="K148" s="1" t="s">
        <v>25813</v>
      </c>
      <c r="L148" s="1" t="s">
        <v>146</v>
      </c>
      <c r="M148" s="1" t="s">
        <v>11537</v>
      </c>
      <c r="N148" s="1" t="s">
        <v>13060</v>
      </c>
      <c r="O148" s="1" t="s">
        <v>146</v>
      </c>
      <c r="P148" s="1" t="s">
        <v>25817</v>
      </c>
      <c r="Q148" s="1" t="s">
        <v>25817</v>
      </c>
      <c r="R148" s="1" t="s">
        <v>13940</v>
      </c>
      <c r="S148" s="1" t="s">
        <v>146</v>
      </c>
      <c r="T148" s="1"/>
      <c r="U148" s="1"/>
      <c r="V148" s="1" t="s">
        <v>13952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23368</v>
      </c>
      <c r="F149" s="1" t="s">
        <v>24016</v>
      </c>
      <c r="G149" s="1" t="s">
        <v>24638</v>
      </c>
      <c r="H149" s="1" t="s">
        <v>25247</v>
      </c>
      <c r="I149" s="1" t="s">
        <v>10014</v>
      </c>
      <c r="J149" s="1"/>
      <c r="K149" s="1" t="s">
        <v>25813</v>
      </c>
      <c r="L149" s="1" t="s">
        <v>147</v>
      </c>
      <c r="M149" s="1" t="s">
        <v>11538</v>
      </c>
      <c r="N149" s="1" t="s">
        <v>13060</v>
      </c>
      <c r="O149" s="1" t="s">
        <v>147</v>
      </c>
      <c r="P149" s="1" t="s">
        <v>25817</v>
      </c>
      <c r="Q149" s="1" t="s">
        <v>25817</v>
      </c>
      <c r="R149" s="1" t="s">
        <v>13940</v>
      </c>
      <c r="S149" s="1" t="s">
        <v>147</v>
      </c>
      <c r="T149" s="1"/>
      <c r="U149" s="1"/>
      <c r="V149" s="1" t="s">
        <v>13952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23369</v>
      </c>
      <c r="F150" s="1" t="s">
        <v>24017</v>
      </c>
      <c r="G150" s="1" t="s">
        <v>24639</v>
      </c>
      <c r="H150" s="1" t="s">
        <v>25248</v>
      </c>
      <c r="I150" s="1" t="s">
        <v>10015</v>
      </c>
      <c r="J150" s="1"/>
      <c r="K150" s="1" t="s">
        <v>25813</v>
      </c>
      <c r="L150" s="1" t="s">
        <v>148</v>
      </c>
      <c r="M150" s="1" t="s">
        <v>11539</v>
      </c>
      <c r="N150" s="1" t="s">
        <v>13060</v>
      </c>
      <c r="O150" s="1" t="s">
        <v>148</v>
      </c>
      <c r="P150" s="1" t="s">
        <v>25817</v>
      </c>
      <c r="Q150" s="1" t="s">
        <v>25817</v>
      </c>
      <c r="R150" s="1" t="s">
        <v>13940</v>
      </c>
      <c r="S150" s="1" t="s">
        <v>148</v>
      </c>
      <c r="T150" s="1"/>
      <c r="U150" s="1"/>
      <c r="V150" s="1" t="s">
        <v>13952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23370</v>
      </c>
      <c r="F151" s="1" t="s">
        <v>24018</v>
      </c>
      <c r="G151" s="1" t="s">
        <v>24640</v>
      </c>
      <c r="H151" s="1" t="s">
        <v>25249</v>
      </c>
      <c r="I151" s="1" t="s">
        <v>10016</v>
      </c>
      <c r="J151" s="1"/>
      <c r="K151" s="1" t="s">
        <v>25813</v>
      </c>
      <c r="L151" s="1" t="s">
        <v>149</v>
      </c>
      <c r="M151" s="1" t="s">
        <v>11540</v>
      </c>
      <c r="N151" s="1" t="s">
        <v>13060</v>
      </c>
      <c r="O151" s="1" t="s">
        <v>149</v>
      </c>
      <c r="P151" s="1" t="s">
        <v>25817</v>
      </c>
      <c r="Q151" s="1" t="s">
        <v>25817</v>
      </c>
      <c r="R151" s="1" t="s">
        <v>13940</v>
      </c>
      <c r="S151" s="1" t="s">
        <v>149</v>
      </c>
      <c r="T151" s="1"/>
      <c r="U151" s="1"/>
      <c r="V151" s="1" t="s">
        <v>13952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14091</v>
      </c>
      <c r="F152" s="1" t="s">
        <v>15155</v>
      </c>
      <c r="G152" s="1" t="s">
        <v>16165</v>
      </c>
      <c r="H152" s="1" t="s">
        <v>17180</v>
      </c>
      <c r="I152" s="1" t="s">
        <v>10017</v>
      </c>
      <c r="J152" s="1"/>
      <c r="K152" s="1" t="s">
        <v>25813</v>
      </c>
      <c r="L152" s="1" t="s">
        <v>150</v>
      </c>
      <c r="M152" s="1" t="s">
        <v>11541</v>
      </c>
      <c r="N152" s="1" t="s">
        <v>13060</v>
      </c>
      <c r="O152" s="1" t="s">
        <v>150</v>
      </c>
      <c r="P152" s="1" t="s">
        <v>25818</v>
      </c>
      <c r="Q152" s="1" t="s">
        <v>25933</v>
      </c>
      <c r="R152" s="1" t="s">
        <v>13940</v>
      </c>
      <c r="S152" s="1" t="s">
        <v>150</v>
      </c>
      <c r="T152" s="1" t="s">
        <v>26844</v>
      </c>
      <c r="U152" s="1"/>
      <c r="V152" s="1" t="s">
        <v>13952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5209</v>
      </c>
      <c r="G153" s="1" t="s">
        <v>6801</v>
      </c>
      <c r="H153" s="1" t="s">
        <v>8381</v>
      </c>
      <c r="I153" s="1" t="s">
        <v>10018</v>
      </c>
      <c r="J153" s="1"/>
      <c r="K153" s="1" t="s">
        <v>25813</v>
      </c>
      <c r="L153" s="1" t="s">
        <v>151</v>
      </c>
      <c r="M153" s="1" t="s">
        <v>11542</v>
      </c>
      <c r="N153" s="1" t="s">
        <v>13060</v>
      </c>
      <c r="O153" s="1" t="s">
        <v>151</v>
      </c>
      <c r="P153" s="1" t="s">
        <v>25818</v>
      </c>
      <c r="Q153" s="1" t="s">
        <v>25934</v>
      </c>
      <c r="R153" s="1" t="s">
        <v>13940</v>
      </c>
      <c r="S153" s="1" t="s">
        <v>151</v>
      </c>
      <c r="T153" s="1"/>
      <c r="U153" s="1"/>
      <c r="V153" s="1" t="s">
        <v>13952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23371</v>
      </c>
      <c r="F154" s="1" t="s">
        <v>24019</v>
      </c>
      <c r="G154" s="1" t="s">
        <v>24641</v>
      </c>
      <c r="H154" s="1" t="s">
        <v>25250</v>
      </c>
      <c r="I154" s="1" t="s">
        <v>10019</v>
      </c>
      <c r="J154" s="1"/>
      <c r="K154" s="1" t="s">
        <v>25813</v>
      </c>
      <c r="L154" s="1" t="s">
        <v>152</v>
      </c>
      <c r="M154" s="1" t="s">
        <v>11543</v>
      </c>
      <c r="N154" s="1" t="s">
        <v>13060</v>
      </c>
      <c r="O154" s="1" t="s">
        <v>152</v>
      </c>
      <c r="P154" s="1" t="s">
        <v>25818</v>
      </c>
      <c r="Q154" s="1" t="s">
        <v>25935</v>
      </c>
      <c r="R154" s="1" t="s">
        <v>13940</v>
      </c>
      <c r="S154" s="1" t="s">
        <v>152</v>
      </c>
      <c r="T154" s="1"/>
      <c r="U154" s="1"/>
      <c r="V154" s="1" t="s">
        <v>13952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23372</v>
      </c>
      <c r="F155" s="1" t="s">
        <v>24020</v>
      </c>
      <c r="G155" s="1" t="s">
        <v>24642</v>
      </c>
      <c r="H155" s="1" t="s">
        <v>25251</v>
      </c>
      <c r="I155" s="1" t="s">
        <v>10020</v>
      </c>
      <c r="J155" s="1"/>
      <c r="K155" s="1" t="s">
        <v>25813</v>
      </c>
      <c r="L155" s="1" t="s">
        <v>153</v>
      </c>
      <c r="M155" s="1" t="s">
        <v>11544</v>
      </c>
      <c r="N155" s="1" t="s">
        <v>13060</v>
      </c>
      <c r="O155" s="1" t="s">
        <v>153</v>
      </c>
      <c r="P155" s="1" t="s">
        <v>25818</v>
      </c>
      <c r="Q155" s="1" t="s">
        <v>25936</v>
      </c>
      <c r="R155" s="1" t="s">
        <v>13940</v>
      </c>
      <c r="S155" s="1" t="s">
        <v>153</v>
      </c>
      <c r="T155" s="1"/>
      <c r="U155" s="1"/>
      <c r="V155" s="1" t="s">
        <v>13952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5212</v>
      </c>
      <c r="G156" s="1" t="s">
        <v>6804</v>
      </c>
      <c r="H156" s="1" t="s">
        <v>8384</v>
      </c>
      <c r="I156" s="1" t="s">
        <v>10021</v>
      </c>
      <c r="J156" s="1"/>
      <c r="K156" s="1" t="s">
        <v>25813</v>
      </c>
      <c r="L156" s="1" t="s">
        <v>154</v>
      </c>
      <c r="M156" s="1" t="s">
        <v>11545</v>
      </c>
      <c r="N156" s="1" t="s">
        <v>13060</v>
      </c>
      <c r="O156" s="1" t="s">
        <v>154</v>
      </c>
      <c r="P156" s="1" t="s">
        <v>25818</v>
      </c>
      <c r="Q156" s="1" t="s">
        <v>25937</v>
      </c>
      <c r="R156" s="1" t="s">
        <v>13940</v>
      </c>
      <c r="S156" s="1" t="s">
        <v>154</v>
      </c>
      <c r="T156" s="1"/>
      <c r="U156" s="1"/>
      <c r="V156" s="1" t="s">
        <v>13952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5213</v>
      </c>
      <c r="G157" s="1" t="s">
        <v>6805</v>
      </c>
      <c r="H157" s="1" t="s">
        <v>8385</v>
      </c>
      <c r="I157" s="1" t="s">
        <v>10022</v>
      </c>
      <c r="J157" s="1"/>
      <c r="K157" s="1" t="s">
        <v>25813</v>
      </c>
      <c r="L157" s="1" t="s">
        <v>155</v>
      </c>
      <c r="M157" s="1" t="s">
        <v>11546</v>
      </c>
      <c r="N157" s="1" t="s">
        <v>13060</v>
      </c>
      <c r="O157" s="1" t="s">
        <v>155</v>
      </c>
      <c r="P157" s="1" t="s">
        <v>25818</v>
      </c>
      <c r="Q157" s="1" t="s">
        <v>25938</v>
      </c>
      <c r="R157" s="1" t="s">
        <v>13940</v>
      </c>
      <c r="S157" s="1" t="s">
        <v>155</v>
      </c>
      <c r="T157" s="1"/>
      <c r="U157" s="1"/>
      <c r="V157" s="1" t="s">
        <v>13952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23373</v>
      </c>
      <c r="F158" s="1" t="s">
        <v>24021</v>
      </c>
      <c r="G158" s="1" t="s">
        <v>24643</v>
      </c>
      <c r="H158" s="1" t="s">
        <v>25252</v>
      </c>
      <c r="I158" s="1" t="s">
        <v>10023</v>
      </c>
      <c r="J158" s="1"/>
      <c r="K158" s="1" t="s">
        <v>25813</v>
      </c>
      <c r="L158" s="1" t="s">
        <v>156</v>
      </c>
      <c r="M158" s="1" t="s">
        <v>11547</v>
      </c>
      <c r="N158" s="1" t="s">
        <v>13060</v>
      </c>
      <c r="O158" s="1" t="s">
        <v>156</v>
      </c>
      <c r="P158" s="1" t="s">
        <v>25818</v>
      </c>
      <c r="Q158" s="1" t="s">
        <v>25939</v>
      </c>
      <c r="R158" s="1" t="s">
        <v>13940</v>
      </c>
      <c r="S158" s="1" t="s">
        <v>156</v>
      </c>
      <c r="T158" s="1"/>
      <c r="U158" s="1"/>
      <c r="V158" s="1" t="s">
        <v>13952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5215</v>
      </c>
      <c r="G159" s="1" t="s">
        <v>6807</v>
      </c>
      <c r="H159" s="1" t="s">
        <v>8387</v>
      </c>
      <c r="I159" s="1" t="s">
        <v>10024</v>
      </c>
      <c r="J159" s="1"/>
      <c r="K159" s="1" t="s">
        <v>25813</v>
      </c>
      <c r="L159" s="1" t="s">
        <v>157</v>
      </c>
      <c r="M159" s="1" t="s">
        <v>11548</v>
      </c>
      <c r="N159" s="1" t="s">
        <v>13060</v>
      </c>
      <c r="O159" s="1" t="s">
        <v>157</v>
      </c>
      <c r="P159" s="1" t="s">
        <v>25818</v>
      </c>
      <c r="Q159" s="1" t="s">
        <v>25940</v>
      </c>
      <c r="R159" s="1" t="s">
        <v>13940</v>
      </c>
      <c r="S159" s="1" t="s">
        <v>157</v>
      </c>
      <c r="T159" s="1"/>
      <c r="U159" s="1"/>
      <c r="V159" s="1" t="s">
        <v>13952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23374</v>
      </c>
      <c r="F160" s="1" t="s">
        <v>24022</v>
      </c>
      <c r="G160" s="1" t="s">
        <v>24644</v>
      </c>
      <c r="H160" s="1" t="s">
        <v>25253</v>
      </c>
      <c r="I160" s="1" t="s">
        <v>10025</v>
      </c>
      <c r="J160" s="1"/>
      <c r="K160" s="1" t="s">
        <v>25813</v>
      </c>
      <c r="L160" s="1" t="s">
        <v>158</v>
      </c>
      <c r="M160" s="1" t="s">
        <v>11549</v>
      </c>
      <c r="N160" s="1" t="s">
        <v>13060</v>
      </c>
      <c r="O160" s="1" t="s">
        <v>158</v>
      </c>
      <c r="P160" s="1" t="s">
        <v>25818</v>
      </c>
      <c r="Q160" s="1" t="s">
        <v>25941</v>
      </c>
      <c r="R160" s="1" t="s">
        <v>13940</v>
      </c>
      <c r="S160" s="1" t="s">
        <v>158</v>
      </c>
      <c r="T160" s="1"/>
      <c r="U160" s="1"/>
      <c r="V160" s="1" t="s">
        <v>13952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5217</v>
      </c>
      <c r="G161" s="1" t="s">
        <v>6809</v>
      </c>
      <c r="H161" s="1" t="s">
        <v>8389</v>
      </c>
      <c r="I161" s="1" t="s">
        <v>10026</v>
      </c>
      <c r="J161" s="1"/>
      <c r="K161" s="1" t="s">
        <v>25813</v>
      </c>
      <c r="L161" s="1" t="s">
        <v>159</v>
      </c>
      <c r="M161" s="1" t="s">
        <v>11550</v>
      </c>
      <c r="N161" s="1" t="s">
        <v>13060</v>
      </c>
      <c r="O161" s="1" t="s">
        <v>159</v>
      </c>
      <c r="P161" s="1" t="s">
        <v>25818</v>
      </c>
      <c r="Q161" s="1" t="s">
        <v>25942</v>
      </c>
      <c r="R161" s="1" t="s">
        <v>13940</v>
      </c>
      <c r="S161" s="1" t="s">
        <v>159</v>
      </c>
      <c r="T161" s="1"/>
      <c r="U161" s="1"/>
      <c r="V161" s="1" t="s">
        <v>13952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23375</v>
      </c>
      <c r="F162" s="1" t="s">
        <v>24023</v>
      </c>
      <c r="G162" s="1" t="s">
        <v>24645</v>
      </c>
      <c r="H162" s="1" t="s">
        <v>25254</v>
      </c>
      <c r="I162" s="1" t="s">
        <v>10027</v>
      </c>
      <c r="J162" s="1"/>
      <c r="K162" s="1" t="s">
        <v>25813</v>
      </c>
      <c r="L162" s="1" t="s">
        <v>160</v>
      </c>
      <c r="M162" s="1" t="s">
        <v>11551</v>
      </c>
      <c r="N162" s="1" t="s">
        <v>13060</v>
      </c>
      <c r="O162" s="1" t="s">
        <v>160</v>
      </c>
      <c r="P162" s="1" t="s">
        <v>25818</v>
      </c>
      <c r="Q162" s="1" t="s">
        <v>25943</v>
      </c>
      <c r="R162" s="1" t="s">
        <v>13940</v>
      </c>
      <c r="S162" s="1" t="s">
        <v>160</v>
      </c>
      <c r="T162" s="1"/>
      <c r="U162" s="1"/>
      <c r="V162" s="1" t="s">
        <v>13952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23376</v>
      </c>
      <c r="F163" s="1" t="s">
        <v>24024</v>
      </c>
      <c r="G163" s="1" t="s">
        <v>24646</v>
      </c>
      <c r="H163" s="1" t="s">
        <v>25255</v>
      </c>
      <c r="I163" s="1" t="s">
        <v>10028</v>
      </c>
      <c r="J163" s="1"/>
      <c r="K163" s="1" t="s">
        <v>25813</v>
      </c>
      <c r="L163" s="1" t="s">
        <v>161</v>
      </c>
      <c r="M163" s="1" t="s">
        <v>11552</v>
      </c>
      <c r="N163" s="1" t="s">
        <v>13060</v>
      </c>
      <c r="O163" s="1" t="s">
        <v>161</v>
      </c>
      <c r="P163" s="1" t="s">
        <v>25818</v>
      </c>
      <c r="Q163" s="1" t="s">
        <v>25944</v>
      </c>
      <c r="R163" s="1" t="s">
        <v>13940</v>
      </c>
      <c r="S163" s="1" t="s">
        <v>161</v>
      </c>
      <c r="T163" s="1"/>
      <c r="U163" s="1"/>
      <c r="V163" s="1" t="s">
        <v>13952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14101</v>
      </c>
      <c r="F164" s="1" t="s">
        <v>15165</v>
      </c>
      <c r="G164" s="1" t="s">
        <v>16175</v>
      </c>
      <c r="H164" s="1" t="s">
        <v>17190</v>
      </c>
      <c r="I164" s="1" t="s">
        <v>10029</v>
      </c>
      <c r="J164" s="1"/>
      <c r="K164" s="1" t="s">
        <v>25813</v>
      </c>
      <c r="L164" s="1" t="s">
        <v>162</v>
      </c>
      <c r="M164" s="1" t="s">
        <v>11553</v>
      </c>
      <c r="N164" s="1" t="s">
        <v>13060</v>
      </c>
      <c r="O164" s="1" t="s">
        <v>162</v>
      </c>
      <c r="P164" s="1" t="s">
        <v>25818</v>
      </c>
      <c r="Q164" s="1" t="s">
        <v>25945</v>
      </c>
      <c r="R164" s="1" t="s">
        <v>13940</v>
      </c>
      <c r="S164" s="1" t="s">
        <v>162</v>
      </c>
      <c r="T164" s="1"/>
      <c r="U164" s="1"/>
      <c r="V164" s="1" t="s">
        <v>13952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23377</v>
      </c>
      <c r="F165" s="1" t="s">
        <v>23377</v>
      </c>
      <c r="G165" s="1" t="s">
        <v>24647</v>
      </c>
      <c r="H165" s="1" t="s">
        <v>24647</v>
      </c>
      <c r="I165" s="1" t="s">
        <v>10030</v>
      </c>
      <c r="J165" s="1"/>
      <c r="K165" s="1" t="s">
        <v>25813</v>
      </c>
      <c r="L165" s="1" t="s">
        <v>163</v>
      </c>
      <c r="M165" s="1" t="s">
        <v>11554</v>
      </c>
      <c r="N165" s="1" t="s">
        <v>13060</v>
      </c>
      <c r="O165" s="1" t="s">
        <v>163</v>
      </c>
      <c r="P165" s="1" t="s">
        <v>25819</v>
      </c>
      <c r="Q165" s="1" t="s">
        <v>25819</v>
      </c>
      <c r="R165" s="1" t="s">
        <v>13940</v>
      </c>
      <c r="S165" s="1" t="s">
        <v>163</v>
      </c>
      <c r="T165" s="1"/>
      <c r="U165" s="1" t="s">
        <v>26871</v>
      </c>
      <c r="V165" s="1" t="s">
        <v>13952</v>
      </c>
      <c r="W165" s="1" t="s">
        <v>163</v>
      </c>
      <c r="X165" s="1"/>
      <c r="Y165" t="s">
        <v>26906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14103</v>
      </c>
      <c r="F166" s="1" t="s">
        <v>15166</v>
      </c>
      <c r="G166" s="1" t="s">
        <v>16177</v>
      </c>
      <c r="H166" s="1" t="s">
        <v>17191</v>
      </c>
      <c r="I166" s="1" t="s">
        <v>10031</v>
      </c>
      <c r="J166" s="1"/>
      <c r="K166" s="1" t="s">
        <v>25813</v>
      </c>
      <c r="L166" s="1" t="s">
        <v>164</v>
      </c>
      <c r="M166" s="1" t="s">
        <v>11555</v>
      </c>
      <c r="N166" s="1" t="s">
        <v>13060</v>
      </c>
      <c r="O166" s="1" t="s">
        <v>164</v>
      </c>
      <c r="P166" s="1" t="s">
        <v>25819</v>
      </c>
      <c r="Q166" s="1" t="s">
        <v>25819</v>
      </c>
      <c r="R166" s="1" t="s">
        <v>13940</v>
      </c>
      <c r="S166" s="1" t="s">
        <v>164</v>
      </c>
      <c r="T166" s="1"/>
      <c r="U166" s="1"/>
      <c r="V166" s="1" t="s">
        <v>13952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23378</v>
      </c>
      <c r="F167" s="1" t="s">
        <v>24025</v>
      </c>
      <c r="G167" s="1" t="s">
        <v>24648</v>
      </c>
      <c r="H167" s="1" t="s">
        <v>25256</v>
      </c>
      <c r="I167" s="1" t="s">
        <v>10032</v>
      </c>
      <c r="J167" s="1"/>
      <c r="K167" s="1" t="s">
        <v>25813</v>
      </c>
      <c r="L167" s="1" t="s">
        <v>165</v>
      </c>
      <c r="M167" s="1" t="s">
        <v>11556</v>
      </c>
      <c r="N167" s="1" t="s">
        <v>13060</v>
      </c>
      <c r="O167" s="1" t="s">
        <v>165</v>
      </c>
      <c r="P167" s="1" t="s">
        <v>25819</v>
      </c>
      <c r="Q167" s="1" t="s">
        <v>25819</v>
      </c>
      <c r="R167" s="1" t="s">
        <v>13940</v>
      </c>
      <c r="S167" s="1" t="s">
        <v>165</v>
      </c>
      <c r="T167" s="1"/>
      <c r="U167" s="1"/>
      <c r="V167" s="1" t="s">
        <v>13952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20059</v>
      </c>
      <c r="F168" s="1" t="s">
        <v>20821</v>
      </c>
      <c r="G168" s="1" t="s">
        <v>21556</v>
      </c>
      <c r="H168" s="1" t="s">
        <v>22283</v>
      </c>
      <c r="I168" s="1" t="s">
        <v>10033</v>
      </c>
      <c r="J168" s="1"/>
      <c r="K168" s="1" t="s">
        <v>25813</v>
      </c>
      <c r="L168" s="1" t="s">
        <v>166</v>
      </c>
      <c r="M168" s="1" t="s">
        <v>11557</v>
      </c>
      <c r="N168" s="1" t="s">
        <v>13060</v>
      </c>
      <c r="O168" s="1" t="s">
        <v>166</v>
      </c>
      <c r="P168" s="1" t="s">
        <v>25819</v>
      </c>
      <c r="Q168" s="1" t="s">
        <v>25819</v>
      </c>
      <c r="R168" s="1" t="s">
        <v>13940</v>
      </c>
      <c r="S168" s="1" t="s">
        <v>166</v>
      </c>
      <c r="T168" s="1"/>
      <c r="U168" s="1"/>
      <c r="V168" s="1" t="s">
        <v>13952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23379</v>
      </c>
      <c r="F169" s="1" t="s">
        <v>24026</v>
      </c>
      <c r="G169" s="1" t="s">
        <v>24649</v>
      </c>
      <c r="H169" s="1" t="s">
        <v>25257</v>
      </c>
      <c r="I169" s="1" t="s">
        <v>10034</v>
      </c>
      <c r="J169" s="1"/>
      <c r="K169" s="1" t="s">
        <v>25813</v>
      </c>
      <c r="L169" s="1" t="s">
        <v>167</v>
      </c>
      <c r="M169" s="1" t="s">
        <v>11558</v>
      </c>
      <c r="N169" s="1" t="s">
        <v>13060</v>
      </c>
      <c r="O169" s="1" t="s">
        <v>167</v>
      </c>
      <c r="P169" s="1" t="s">
        <v>25819</v>
      </c>
      <c r="Q169" s="1" t="s">
        <v>25819</v>
      </c>
      <c r="R169" s="1" t="s">
        <v>13940</v>
      </c>
      <c r="S169" s="1" t="s">
        <v>167</v>
      </c>
      <c r="T169" s="1"/>
      <c r="U169" s="1"/>
      <c r="V169" s="1" t="s">
        <v>13952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23380</v>
      </c>
      <c r="F170" s="1" t="s">
        <v>24027</v>
      </c>
      <c r="G170" s="1" t="s">
        <v>24650</v>
      </c>
      <c r="H170" s="1" t="s">
        <v>25258</v>
      </c>
      <c r="I170" s="1" t="s">
        <v>10035</v>
      </c>
      <c r="J170" s="1"/>
      <c r="K170" s="1" t="s">
        <v>25813</v>
      </c>
      <c r="L170" s="1" t="s">
        <v>168</v>
      </c>
      <c r="M170" s="1" t="s">
        <v>11559</v>
      </c>
      <c r="N170" s="1" t="s">
        <v>13060</v>
      </c>
      <c r="O170" s="1" t="s">
        <v>168</v>
      </c>
      <c r="P170" s="1" t="s">
        <v>25820</v>
      </c>
      <c r="Q170" s="1" t="s">
        <v>25946</v>
      </c>
      <c r="R170" s="1" t="s">
        <v>13940</v>
      </c>
      <c r="S170" s="1" t="s">
        <v>168</v>
      </c>
      <c r="T170" s="1" t="s">
        <v>26845</v>
      </c>
      <c r="U170" s="1"/>
      <c r="V170" s="1" t="s">
        <v>13952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23381</v>
      </c>
      <c r="F171" s="1" t="s">
        <v>24028</v>
      </c>
      <c r="G171" s="1" t="s">
        <v>24651</v>
      </c>
      <c r="H171" s="1" t="s">
        <v>25259</v>
      </c>
      <c r="I171" s="1" t="s">
        <v>10036</v>
      </c>
      <c r="J171" s="1"/>
      <c r="K171" s="1" t="s">
        <v>25813</v>
      </c>
      <c r="L171" s="1" t="s">
        <v>169</v>
      </c>
      <c r="M171" s="1" t="s">
        <v>11560</v>
      </c>
      <c r="N171" s="1" t="s">
        <v>13060</v>
      </c>
      <c r="O171" s="1" t="s">
        <v>169</v>
      </c>
      <c r="P171" s="1" t="s">
        <v>25820</v>
      </c>
      <c r="Q171" s="1" t="s">
        <v>25947</v>
      </c>
      <c r="R171" s="1" t="s">
        <v>13940</v>
      </c>
      <c r="S171" s="1" t="s">
        <v>169</v>
      </c>
      <c r="T171" s="1"/>
      <c r="U171" s="1"/>
      <c r="V171" s="1" t="s">
        <v>13952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14108</v>
      </c>
      <c r="F172" s="1" t="s">
        <v>15171</v>
      </c>
      <c r="G172" s="1" t="s">
        <v>16182</v>
      </c>
      <c r="H172" s="1" t="s">
        <v>17196</v>
      </c>
      <c r="I172" s="1" t="s">
        <v>10037</v>
      </c>
      <c r="J172" s="1"/>
      <c r="K172" s="1" t="s">
        <v>25813</v>
      </c>
      <c r="L172" s="1" t="s">
        <v>170</v>
      </c>
      <c r="M172" s="1" t="s">
        <v>11561</v>
      </c>
      <c r="N172" s="1" t="s">
        <v>13060</v>
      </c>
      <c r="O172" s="1" t="s">
        <v>170</v>
      </c>
      <c r="P172" s="1" t="s">
        <v>25820</v>
      </c>
      <c r="Q172" s="1" t="s">
        <v>25948</v>
      </c>
      <c r="R172" s="1" t="s">
        <v>13940</v>
      </c>
      <c r="S172" s="1" t="s">
        <v>170</v>
      </c>
      <c r="T172" s="1"/>
      <c r="U172" s="1"/>
      <c r="V172" s="1" t="s">
        <v>13952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23382</v>
      </c>
      <c r="F173" s="1" t="s">
        <v>24029</v>
      </c>
      <c r="G173" s="1" t="s">
        <v>24652</v>
      </c>
      <c r="H173" s="1" t="s">
        <v>25260</v>
      </c>
      <c r="I173" s="1" t="s">
        <v>10038</v>
      </c>
      <c r="J173" s="1"/>
      <c r="K173" s="1" t="s">
        <v>25813</v>
      </c>
      <c r="L173" s="1" t="s">
        <v>171</v>
      </c>
      <c r="M173" s="1" t="s">
        <v>11562</v>
      </c>
      <c r="N173" s="1" t="s">
        <v>13060</v>
      </c>
      <c r="O173" s="1" t="s">
        <v>171</v>
      </c>
      <c r="P173" s="1" t="s">
        <v>25820</v>
      </c>
      <c r="Q173" s="1" t="s">
        <v>25949</v>
      </c>
      <c r="R173" s="1" t="s">
        <v>13940</v>
      </c>
      <c r="S173" s="1" t="s">
        <v>171</v>
      </c>
      <c r="T173" s="1"/>
      <c r="U173" s="1"/>
      <c r="V173" s="1" t="s">
        <v>13952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23383</v>
      </c>
      <c r="F174" s="1" t="s">
        <v>24030</v>
      </c>
      <c r="G174" s="1" t="s">
        <v>24653</v>
      </c>
      <c r="H174" s="1" t="s">
        <v>24030</v>
      </c>
      <c r="I174" s="1" t="s">
        <v>10039</v>
      </c>
      <c r="J174" s="1"/>
      <c r="K174" s="1" t="s">
        <v>25813</v>
      </c>
      <c r="L174" s="1" t="s">
        <v>172</v>
      </c>
      <c r="M174" s="1" t="s">
        <v>11563</v>
      </c>
      <c r="N174" s="1" t="s">
        <v>13060</v>
      </c>
      <c r="O174" s="1" t="s">
        <v>172</v>
      </c>
      <c r="P174" s="1" t="s">
        <v>25820</v>
      </c>
      <c r="Q174" s="1" t="s">
        <v>25950</v>
      </c>
      <c r="R174" s="1" t="s">
        <v>13940</v>
      </c>
      <c r="S174" s="1" t="s">
        <v>172</v>
      </c>
      <c r="T174" s="1"/>
      <c r="U174" s="1"/>
      <c r="V174" s="1" t="s">
        <v>13952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14111</v>
      </c>
      <c r="F175" s="1" t="s">
        <v>15174</v>
      </c>
      <c r="G175" s="1" t="s">
        <v>16185</v>
      </c>
      <c r="H175" s="1" t="s">
        <v>17198</v>
      </c>
      <c r="I175" s="1" t="s">
        <v>10040</v>
      </c>
      <c r="J175" s="1"/>
      <c r="K175" s="1" t="s">
        <v>25813</v>
      </c>
      <c r="L175" s="1" t="s">
        <v>173</v>
      </c>
      <c r="M175" s="1" t="s">
        <v>11564</v>
      </c>
      <c r="N175" s="1" t="s">
        <v>13060</v>
      </c>
      <c r="O175" s="1" t="s">
        <v>173</v>
      </c>
      <c r="P175" s="1" t="s">
        <v>25820</v>
      </c>
      <c r="Q175" s="1" t="s">
        <v>25951</v>
      </c>
      <c r="R175" s="1" t="s">
        <v>13940</v>
      </c>
      <c r="S175" s="1" t="s">
        <v>173</v>
      </c>
      <c r="T175" s="1"/>
      <c r="U175" s="1"/>
      <c r="V175" s="1" t="s">
        <v>13952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5231</v>
      </c>
      <c r="G176" s="1" t="s">
        <v>6824</v>
      </c>
      <c r="H176" s="1" t="s">
        <v>8403</v>
      </c>
      <c r="I176" s="1" t="s">
        <v>10041</v>
      </c>
      <c r="J176" s="1"/>
      <c r="K176" s="1" t="s">
        <v>25813</v>
      </c>
      <c r="L176" s="1" t="s">
        <v>174</v>
      </c>
      <c r="M176" s="1" t="s">
        <v>11565</v>
      </c>
      <c r="N176" s="1" t="s">
        <v>13060</v>
      </c>
      <c r="O176" s="1" t="s">
        <v>174</v>
      </c>
      <c r="P176" s="1" t="s">
        <v>25820</v>
      </c>
      <c r="Q176" s="1" t="s">
        <v>25952</v>
      </c>
      <c r="R176" s="1" t="s">
        <v>13940</v>
      </c>
      <c r="S176" s="1" t="s">
        <v>174</v>
      </c>
      <c r="T176" s="1"/>
      <c r="U176" s="1"/>
      <c r="V176" s="1" t="s">
        <v>13952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23384</v>
      </c>
      <c r="F177" s="1" t="s">
        <v>24031</v>
      </c>
      <c r="G177" s="1" t="s">
        <v>24654</v>
      </c>
      <c r="H177" s="1" t="s">
        <v>25261</v>
      </c>
      <c r="I177" s="1" t="s">
        <v>10042</v>
      </c>
      <c r="J177" s="1"/>
      <c r="K177" s="1" t="s">
        <v>25813</v>
      </c>
      <c r="L177" s="1" t="s">
        <v>175</v>
      </c>
      <c r="M177" s="1" t="s">
        <v>11566</v>
      </c>
      <c r="N177" s="1" t="s">
        <v>13060</v>
      </c>
      <c r="O177" s="1" t="s">
        <v>175</v>
      </c>
      <c r="P177" s="1" t="s">
        <v>25820</v>
      </c>
      <c r="Q177" s="1" t="s">
        <v>25953</v>
      </c>
      <c r="R177" s="1" t="s">
        <v>13940</v>
      </c>
      <c r="S177" s="1" t="s">
        <v>175</v>
      </c>
      <c r="T177" s="1"/>
      <c r="U177" s="1"/>
      <c r="V177" s="1" t="s">
        <v>13952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23385</v>
      </c>
      <c r="F178" s="1" t="s">
        <v>24032</v>
      </c>
      <c r="G178" s="1" t="s">
        <v>24655</v>
      </c>
      <c r="H178" s="1" t="s">
        <v>25262</v>
      </c>
      <c r="I178" s="1" t="s">
        <v>10043</v>
      </c>
      <c r="J178" s="1"/>
      <c r="K178" s="1" t="s">
        <v>25813</v>
      </c>
      <c r="L178" s="1" t="s">
        <v>176</v>
      </c>
      <c r="M178" s="1" t="s">
        <v>11567</v>
      </c>
      <c r="N178" s="1" t="s">
        <v>13060</v>
      </c>
      <c r="O178" s="1" t="s">
        <v>176</v>
      </c>
      <c r="P178" s="1" t="s">
        <v>25820</v>
      </c>
      <c r="Q178" s="1" t="s">
        <v>25954</v>
      </c>
      <c r="R178" s="1" t="s">
        <v>13940</v>
      </c>
      <c r="S178" s="1" t="s">
        <v>176</v>
      </c>
      <c r="T178" s="1"/>
      <c r="U178" s="1"/>
      <c r="V178" s="1" t="s">
        <v>13952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23386</v>
      </c>
      <c r="F179" s="1" t="s">
        <v>24033</v>
      </c>
      <c r="G179" s="1" t="s">
        <v>24656</v>
      </c>
      <c r="H179" s="1" t="s">
        <v>25263</v>
      </c>
      <c r="I179" s="1" t="s">
        <v>10044</v>
      </c>
      <c r="J179" s="1"/>
      <c r="K179" s="1" t="s">
        <v>25813</v>
      </c>
      <c r="L179" s="1" t="s">
        <v>177</v>
      </c>
      <c r="M179" s="1" t="s">
        <v>11568</v>
      </c>
      <c r="N179" s="1" t="s">
        <v>13060</v>
      </c>
      <c r="O179" s="1" t="s">
        <v>177</v>
      </c>
      <c r="P179" s="1" t="s">
        <v>25820</v>
      </c>
      <c r="Q179" s="1" t="s">
        <v>25955</v>
      </c>
      <c r="R179" s="1" t="s">
        <v>13940</v>
      </c>
      <c r="S179" s="1" t="s">
        <v>177</v>
      </c>
      <c r="T179" s="1"/>
      <c r="U179" s="1"/>
      <c r="V179" s="1" t="s">
        <v>13952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23387</v>
      </c>
      <c r="F180" s="1" t="s">
        <v>24034</v>
      </c>
      <c r="G180" s="1" t="s">
        <v>23387</v>
      </c>
      <c r="H180" s="1" t="s">
        <v>25264</v>
      </c>
      <c r="I180" s="1" t="s">
        <v>10045</v>
      </c>
      <c r="J180" s="1"/>
      <c r="K180" s="1" t="s">
        <v>25813</v>
      </c>
      <c r="L180" s="1" t="s">
        <v>178</v>
      </c>
      <c r="M180" s="1" t="s">
        <v>11569</v>
      </c>
      <c r="N180" s="1" t="s">
        <v>13060</v>
      </c>
      <c r="O180" s="1" t="s">
        <v>178</v>
      </c>
      <c r="P180" s="1" t="s">
        <v>25820</v>
      </c>
      <c r="Q180" s="1" t="s">
        <v>25956</v>
      </c>
      <c r="R180" s="1" t="s">
        <v>13940</v>
      </c>
      <c r="S180" s="1" t="s">
        <v>178</v>
      </c>
      <c r="T180" s="1"/>
      <c r="U180" s="1"/>
      <c r="V180" s="1" t="s">
        <v>13952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23388</v>
      </c>
      <c r="F181" s="1" t="s">
        <v>24035</v>
      </c>
      <c r="G181" s="1" t="s">
        <v>24657</v>
      </c>
      <c r="H181" s="1" t="s">
        <v>25265</v>
      </c>
      <c r="I181" s="1" t="s">
        <v>10046</v>
      </c>
      <c r="J181" s="1"/>
      <c r="K181" s="1" t="s">
        <v>25813</v>
      </c>
      <c r="L181" s="1" t="s">
        <v>179</v>
      </c>
      <c r="M181" s="1" t="s">
        <v>11570</v>
      </c>
      <c r="N181" s="1" t="s">
        <v>13060</v>
      </c>
      <c r="O181" s="1" t="s">
        <v>179</v>
      </c>
      <c r="P181" s="1" t="s">
        <v>25820</v>
      </c>
      <c r="Q181" s="1" t="s">
        <v>25957</v>
      </c>
      <c r="R181" s="1" t="s">
        <v>13940</v>
      </c>
      <c r="S181" s="1" t="s">
        <v>179</v>
      </c>
      <c r="T181" s="1"/>
      <c r="U181" s="1"/>
      <c r="V181" s="1" t="s">
        <v>13952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5237</v>
      </c>
      <c r="G182" s="1" t="s">
        <v>6829</v>
      </c>
      <c r="H182" s="1" t="s">
        <v>8409</v>
      </c>
      <c r="I182" s="1" t="s">
        <v>10047</v>
      </c>
      <c r="J182" s="1"/>
      <c r="K182" s="1" t="s">
        <v>25813</v>
      </c>
      <c r="L182" s="1" t="s">
        <v>180</v>
      </c>
      <c r="M182" s="1" t="s">
        <v>11571</v>
      </c>
      <c r="N182" s="1" t="s">
        <v>13060</v>
      </c>
      <c r="O182" s="1" t="s">
        <v>180</v>
      </c>
      <c r="P182" s="1" t="s">
        <v>25820</v>
      </c>
      <c r="Q182" s="1" t="s">
        <v>25958</v>
      </c>
      <c r="R182" s="1" t="s">
        <v>13940</v>
      </c>
      <c r="S182" s="1" t="s">
        <v>180</v>
      </c>
      <c r="T182" s="1"/>
      <c r="U182" s="1"/>
      <c r="V182" s="1" t="s">
        <v>13952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5238</v>
      </c>
      <c r="G183" s="1" t="s">
        <v>6830</v>
      </c>
      <c r="H183" s="1" t="s">
        <v>8409</v>
      </c>
      <c r="I183" s="1" t="s">
        <v>10048</v>
      </c>
      <c r="J183" s="1"/>
      <c r="K183" s="1" t="s">
        <v>25813</v>
      </c>
      <c r="L183" s="1" t="s">
        <v>181</v>
      </c>
      <c r="M183" s="1" t="s">
        <v>11572</v>
      </c>
      <c r="N183" s="1" t="s">
        <v>13060</v>
      </c>
      <c r="O183" s="1" t="s">
        <v>181</v>
      </c>
      <c r="P183" s="1" t="s">
        <v>25820</v>
      </c>
      <c r="Q183" s="1" t="s">
        <v>25958</v>
      </c>
      <c r="R183" s="1" t="s">
        <v>13940</v>
      </c>
      <c r="S183" s="1" t="s">
        <v>181</v>
      </c>
      <c r="T183" s="1"/>
      <c r="U183" s="1"/>
      <c r="V183" s="1" t="s">
        <v>13952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5239</v>
      </c>
      <c r="G184" s="1" t="s">
        <v>6831</v>
      </c>
      <c r="H184" s="1" t="s">
        <v>8410</v>
      </c>
      <c r="I184" s="1" t="s">
        <v>10049</v>
      </c>
      <c r="J184" s="1"/>
      <c r="K184" s="1" t="s">
        <v>25813</v>
      </c>
      <c r="L184" s="1" t="s">
        <v>182</v>
      </c>
      <c r="M184" s="1" t="s">
        <v>11573</v>
      </c>
      <c r="N184" s="1" t="s">
        <v>13060</v>
      </c>
      <c r="O184" s="1" t="s">
        <v>182</v>
      </c>
      <c r="P184" s="1" t="s">
        <v>25820</v>
      </c>
      <c r="Q184" s="1" t="s">
        <v>25959</v>
      </c>
      <c r="R184" s="1" t="s">
        <v>13940</v>
      </c>
      <c r="S184" s="1" t="s">
        <v>182</v>
      </c>
      <c r="T184" s="1"/>
      <c r="U184" s="1"/>
      <c r="V184" s="1" t="s">
        <v>13952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23389</v>
      </c>
      <c r="F185" s="1" t="s">
        <v>24036</v>
      </c>
      <c r="G185" s="1" t="s">
        <v>24658</v>
      </c>
      <c r="H185" s="1" t="s">
        <v>25266</v>
      </c>
      <c r="I185" s="1" t="s">
        <v>10050</v>
      </c>
      <c r="J185" s="1"/>
      <c r="K185" s="1" t="s">
        <v>25813</v>
      </c>
      <c r="L185" s="1" t="s">
        <v>183</v>
      </c>
      <c r="M185" s="1" t="s">
        <v>11574</v>
      </c>
      <c r="N185" s="1" t="s">
        <v>13060</v>
      </c>
      <c r="O185" s="1" t="s">
        <v>183</v>
      </c>
      <c r="P185" s="1" t="s">
        <v>25820</v>
      </c>
      <c r="Q185" s="1" t="s">
        <v>25960</v>
      </c>
      <c r="R185" s="1" t="s">
        <v>13940</v>
      </c>
      <c r="S185" s="1" t="s">
        <v>183</v>
      </c>
      <c r="T185" s="1"/>
      <c r="U185" s="1"/>
      <c r="V185" s="1" t="s">
        <v>13952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14118</v>
      </c>
      <c r="F186" s="1" t="s">
        <v>15181</v>
      </c>
      <c r="G186" s="1" t="s">
        <v>16191</v>
      </c>
      <c r="H186" s="1" t="s">
        <v>17204</v>
      </c>
      <c r="I186" s="1" t="s">
        <v>10051</v>
      </c>
      <c r="J186" s="1"/>
      <c r="K186" s="1" t="s">
        <v>25813</v>
      </c>
      <c r="L186" s="1" t="s">
        <v>184</v>
      </c>
      <c r="M186" s="1" t="s">
        <v>11575</v>
      </c>
      <c r="N186" s="1" t="s">
        <v>13060</v>
      </c>
      <c r="O186" s="1" t="s">
        <v>184</v>
      </c>
      <c r="P186" s="1" t="s">
        <v>25820</v>
      </c>
      <c r="Q186" s="1" t="s">
        <v>25961</v>
      </c>
      <c r="R186" s="1" t="s">
        <v>13940</v>
      </c>
      <c r="S186" s="1" t="s">
        <v>184</v>
      </c>
      <c r="T186" s="1"/>
      <c r="U186" s="1"/>
      <c r="V186" s="1" t="s">
        <v>13952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23390</v>
      </c>
      <c r="F187" s="1" t="s">
        <v>24037</v>
      </c>
      <c r="G187" s="1" t="s">
        <v>24659</v>
      </c>
      <c r="H187" s="1" t="s">
        <v>25267</v>
      </c>
      <c r="I187" s="1" t="s">
        <v>10052</v>
      </c>
      <c r="J187" s="1"/>
      <c r="K187" s="1" t="s">
        <v>25813</v>
      </c>
      <c r="L187" s="1" t="s">
        <v>185</v>
      </c>
      <c r="M187" s="1" t="s">
        <v>11576</v>
      </c>
      <c r="N187" s="1" t="s">
        <v>13060</v>
      </c>
      <c r="O187" s="1" t="s">
        <v>185</v>
      </c>
      <c r="P187" s="1" t="s">
        <v>25820</v>
      </c>
      <c r="Q187" s="1" t="s">
        <v>25962</v>
      </c>
      <c r="R187" s="1" t="s">
        <v>13940</v>
      </c>
      <c r="S187" s="1" t="s">
        <v>185</v>
      </c>
      <c r="T187" s="1"/>
      <c r="U187" s="1"/>
      <c r="V187" s="1" t="s">
        <v>13952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23391</v>
      </c>
      <c r="F188" s="1" t="s">
        <v>24038</v>
      </c>
      <c r="G188" s="1" t="s">
        <v>24660</v>
      </c>
      <c r="H188" s="1" t="s">
        <v>25268</v>
      </c>
      <c r="I188" s="1" t="s">
        <v>10053</v>
      </c>
      <c r="J188" s="1"/>
      <c r="K188" s="1" t="s">
        <v>25813</v>
      </c>
      <c r="L188" s="1" t="s">
        <v>186</v>
      </c>
      <c r="M188" s="1" t="s">
        <v>11577</v>
      </c>
      <c r="N188" s="1" t="s">
        <v>13060</v>
      </c>
      <c r="O188" s="1" t="s">
        <v>186</v>
      </c>
      <c r="P188" s="1" t="s">
        <v>25820</v>
      </c>
      <c r="Q188" s="1" t="s">
        <v>25963</v>
      </c>
      <c r="R188" s="1" t="s">
        <v>13940</v>
      </c>
      <c r="S188" s="1" t="s">
        <v>186</v>
      </c>
      <c r="T188" s="1"/>
      <c r="U188" s="1"/>
      <c r="V188" s="1" t="s">
        <v>13952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23392</v>
      </c>
      <c r="F189" s="1" t="s">
        <v>24039</v>
      </c>
      <c r="G189" s="1" t="s">
        <v>24661</v>
      </c>
      <c r="H189" s="1" t="s">
        <v>25269</v>
      </c>
      <c r="I189" s="1" t="s">
        <v>10054</v>
      </c>
      <c r="J189" s="1"/>
      <c r="K189" s="1" t="s">
        <v>25813</v>
      </c>
      <c r="L189" s="1" t="s">
        <v>187</v>
      </c>
      <c r="M189" s="1" t="s">
        <v>11578</v>
      </c>
      <c r="N189" s="1" t="s">
        <v>13060</v>
      </c>
      <c r="O189" s="1" t="s">
        <v>187</v>
      </c>
      <c r="P189" s="1" t="s">
        <v>25820</v>
      </c>
      <c r="Q189" s="1" t="s">
        <v>25964</v>
      </c>
      <c r="R189" s="1" t="s">
        <v>13940</v>
      </c>
      <c r="S189" s="1" t="s">
        <v>187</v>
      </c>
      <c r="T189" s="1"/>
      <c r="U189" s="1"/>
      <c r="V189" s="1" t="s">
        <v>13952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5245</v>
      </c>
      <c r="G190" s="1" t="s">
        <v>6837</v>
      </c>
      <c r="H190" s="1" t="s">
        <v>8416</v>
      </c>
      <c r="I190" s="1" t="s">
        <v>10055</v>
      </c>
      <c r="J190" s="1"/>
      <c r="K190" s="1" t="s">
        <v>25813</v>
      </c>
      <c r="L190" s="1" t="s">
        <v>188</v>
      </c>
      <c r="M190" s="1" t="s">
        <v>11579</v>
      </c>
      <c r="N190" s="1" t="s">
        <v>13060</v>
      </c>
      <c r="O190" s="1" t="s">
        <v>188</v>
      </c>
      <c r="P190" s="1" t="s">
        <v>25820</v>
      </c>
      <c r="Q190" s="1" t="s">
        <v>25965</v>
      </c>
      <c r="R190" s="1" t="s">
        <v>13940</v>
      </c>
      <c r="S190" s="1" t="s">
        <v>188</v>
      </c>
      <c r="T190" s="1"/>
      <c r="U190" s="1"/>
      <c r="V190" s="1" t="s">
        <v>13952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23393</v>
      </c>
      <c r="F191" s="1" t="s">
        <v>24040</v>
      </c>
      <c r="G191" s="1" t="s">
        <v>24662</v>
      </c>
      <c r="H191" s="1" t="s">
        <v>25270</v>
      </c>
      <c r="I191" s="1" t="s">
        <v>10056</v>
      </c>
      <c r="J191" s="1"/>
      <c r="K191" s="1" t="s">
        <v>25813</v>
      </c>
      <c r="L191" s="1" t="s">
        <v>189</v>
      </c>
      <c r="M191" s="1" t="s">
        <v>11580</v>
      </c>
      <c r="N191" s="1" t="s">
        <v>13060</v>
      </c>
      <c r="O191" s="1" t="s">
        <v>189</v>
      </c>
      <c r="P191" s="1" t="s">
        <v>25820</v>
      </c>
      <c r="Q191" s="1" t="s">
        <v>25966</v>
      </c>
      <c r="R191" s="1" t="s">
        <v>13940</v>
      </c>
      <c r="S191" s="1" t="s">
        <v>189</v>
      </c>
      <c r="T191" s="1"/>
      <c r="U191" s="1"/>
      <c r="V191" s="1" t="s">
        <v>13952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14123</v>
      </c>
      <c r="F192" s="1" t="s">
        <v>15186</v>
      </c>
      <c r="G192" s="1" t="s">
        <v>16196</v>
      </c>
      <c r="H192" s="1" t="s">
        <v>17209</v>
      </c>
      <c r="I192" s="1" t="s">
        <v>10057</v>
      </c>
      <c r="J192" s="1"/>
      <c r="K192" s="1" t="s">
        <v>25813</v>
      </c>
      <c r="L192" s="1" t="s">
        <v>190</v>
      </c>
      <c r="M192" s="1" t="s">
        <v>11581</v>
      </c>
      <c r="N192" s="1" t="s">
        <v>13060</v>
      </c>
      <c r="O192" s="1" t="s">
        <v>190</v>
      </c>
      <c r="P192" s="1" t="s">
        <v>25821</v>
      </c>
      <c r="Q192" s="1" t="s">
        <v>25821</v>
      </c>
      <c r="R192" s="1" t="s">
        <v>13940</v>
      </c>
      <c r="S192" s="1" t="s">
        <v>190</v>
      </c>
      <c r="T192" s="1"/>
      <c r="U192" s="1" t="s">
        <v>26872</v>
      </c>
      <c r="V192" s="1" t="s">
        <v>13952</v>
      </c>
      <c r="W192" s="1" t="s">
        <v>190</v>
      </c>
      <c r="X192" s="1"/>
      <c r="Y192" t="s">
        <v>26907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5248</v>
      </c>
      <c r="G193" s="1" t="s">
        <v>6840</v>
      </c>
      <c r="H193" s="1" t="s">
        <v>8419</v>
      </c>
      <c r="I193" s="1" t="s">
        <v>10058</v>
      </c>
      <c r="J193" s="1"/>
      <c r="K193" s="1" t="s">
        <v>25813</v>
      </c>
      <c r="L193" s="1" t="s">
        <v>191</v>
      </c>
      <c r="M193" s="1" t="s">
        <v>11582</v>
      </c>
      <c r="N193" s="1" t="s">
        <v>13060</v>
      </c>
      <c r="O193" s="1" t="s">
        <v>191</v>
      </c>
      <c r="P193" s="1" t="s">
        <v>25821</v>
      </c>
      <c r="Q193" s="1" t="s">
        <v>25821</v>
      </c>
      <c r="R193" s="1" t="s">
        <v>13940</v>
      </c>
      <c r="S193" s="1" t="s">
        <v>191</v>
      </c>
      <c r="T193" s="1"/>
      <c r="U193" s="1"/>
      <c r="V193" s="1" t="s">
        <v>13952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23394</v>
      </c>
      <c r="F194" s="1" t="s">
        <v>24041</v>
      </c>
      <c r="G194" s="1" t="s">
        <v>23394</v>
      </c>
      <c r="H194" s="1" t="s">
        <v>25271</v>
      </c>
      <c r="I194" s="1" t="s">
        <v>10059</v>
      </c>
      <c r="J194" s="1"/>
      <c r="K194" s="1" t="s">
        <v>25813</v>
      </c>
      <c r="L194" s="1" t="s">
        <v>192</v>
      </c>
      <c r="M194" s="1" t="s">
        <v>11583</v>
      </c>
      <c r="N194" s="1" t="s">
        <v>13060</v>
      </c>
      <c r="O194" s="1" t="s">
        <v>192</v>
      </c>
      <c r="P194" s="1" t="s">
        <v>25822</v>
      </c>
      <c r="Q194" s="1" t="s">
        <v>25967</v>
      </c>
      <c r="R194" s="1" t="s">
        <v>13940</v>
      </c>
      <c r="S194" s="1" t="s">
        <v>192</v>
      </c>
      <c r="T194" s="1" t="s">
        <v>26846</v>
      </c>
      <c r="U194" s="1"/>
      <c r="V194" s="1" t="s">
        <v>13952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14126</v>
      </c>
      <c r="F195" s="1" t="s">
        <v>15189</v>
      </c>
      <c r="G195" s="1" t="s">
        <v>16198</v>
      </c>
      <c r="H195" s="1" t="s">
        <v>17212</v>
      </c>
      <c r="I195" s="1" t="s">
        <v>10060</v>
      </c>
      <c r="J195" s="1"/>
      <c r="K195" s="1" t="s">
        <v>25813</v>
      </c>
      <c r="L195" s="1" t="s">
        <v>193</v>
      </c>
      <c r="M195" s="1" t="s">
        <v>11584</v>
      </c>
      <c r="N195" s="1" t="s">
        <v>13060</v>
      </c>
      <c r="O195" s="1" t="s">
        <v>193</v>
      </c>
      <c r="P195" s="1" t="s">
        <v>25822</v>
      </c>
      <c r="Q195" s="1" t="s">
        <v>25968</v>
      </c>
      <c r="R195" s="1" t="s">
        <v>13940</v>
      </c>
      <c r="S195" s="1" t="s">
        <v>193</v>
      </c>
      <c r="T195" s="1"/>
      <c r="U195" s="1"/>
      <c r="V195" s="1" t="s">
        <v>13952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20075</v>
      </c>
      <c r="F196" s="1" t="s">
        <v>20837</v>
      </c>
      <c r="G196" s="1" t="s">
        <v>21571</v>
      </c>
      <c r="H196" s="1" t="s">
        <v>22298</v>
      </c>
      <c r="I196" s="1" t="s">
        <v>10061</v>
      </c>
      <c r="J196" s="1"/>
      <c r="K196" s="1" t="s">
        <v>25813</v>
      </c>
      <c r="L196" s="1" t="s">
        <v>194</v>
      </c>
      <c r="M196" s="1" t="s">
        <v>11585</v>
      </c>
      <c r="N196" s="1" t="s">
        <v>13060</v>
      </c>
      <c r="O196" s="1" t="s">
        <v>194</v>
      </c>
      <c r="P196" s="1" t="s">
        <v>25822</v>
      </c>
      <c r="Q196" s="1" t="s">
        <v>25969</v>
      </c>
      <c r="R196" s="1" t="s">
        <v>13940</v>
      </c>
      <c r="S196" s="1" t="s">
        <v>194</v>
      </c>
      <c r="T196" s="1"/>
      <c r="U196" s="1"/>
      <c r="V196" s="1" t="s">
        <v>13952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23395</v>
      </c>
      <c r="F197" s="1" t="s">
        <v>24042</v>
      </c>
      <c r="G197" s="1" t="s">
        <v>24663</v>
      </c>
      <c r="H197" s="1" t="s">
        <v>25272</v>
      </c>
      <c r="I197" s="1" t="s">
        <v>10062</v>
      </c>
      <c r="J197" s="1"/>
      <c r="K197" s="1" t="s">
        <v>25813</v>
      </c>
      <c r="L197" s="1" t="s">
        <v>195</v>
      </c>
      <c r="M197" s="1" t="s">
        <v>11586</v>
      </c>
      <c r="N197" s="1" t="s">
        <v>13060</v>
      </c>
      <c r="O197" s="1" t="s">
        <v>195</v>
      </c>
      <c r="P197" s="1" t="s">
        <v>25822</v>
      </c>
      <c r="Q197" s="1" t="s">
        <v>25970</v>
      </c>
      <c r="R197" s="1" t="s">
        <v>13940</v>
      </c>
      <c r="S197" s="1" t="s">
        <v>195</v>
      </c>
      <c r="T197" s="1"/>
      <c r="U197" s="1"/>
      <c r="V197" s="1" t="s">
        <v>13952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23396</v>
      </c>
      <c r="F198" s="1" t="s">
        <v>23396</v>
      </c>
      <c r="G198" s="1" t="s">
        <v>24664</v>
      </c>
      <c r="H198" s="1" t="s">
        <v>25273</v>
      </c>
      <c r="I198" s="1" t="s">
        <v>10063</v>
      </c>
      <c r="J198" s="1"/>
      <c r="K198" s="1" t="s">
        <v>25813</v>
      </c>
      <c r="L198" s="1" t="s">
        <v>196</v>
      </c>
      <c r="M198" s="1" t="s">
        <v>11587</v>
      </c>
      <c r="N198" s="1" t="s">
        <v>13060</v>
      </c>
      <c r="O198" s="1" t="s">
        <v>196</v>
      </c>
      <c r="P198" s="1" t="s">
        <v>25822</v>
      </c>
      <c r="Q198" s="1" t="s">
        <v>25971</v>
      </c>
      <c r="R198" s="1" t="s">
        <v>13940</v>
      </c>
      <c r="S198" s="1" t="s">
        <v>196</v>
      </c>
      <c r="T198" s="1"/>
      <c r="U198" s="1"/>
      <c r="V198" s="1" t="s">
        <v>13952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23397</v>
      </c>
      <c r="F199" s="1" t="s">
        <v>24043</v>
      </c>
      <c r="G199" s="1" t="s">
        <v>24665</v>
      </c>
      <c r="H199" s="1" t="s">
        <v>25274</v>
      </c>
      <c r="I199" s="1" t="s">
        <v>10064</v>
      </c>
      <c r="J199" s="1"/>
      <c r="K199" s="1" t="s">
        <v>25813</v>
      </c>
      <c r="L199" s="1" t="s">
        <v>197</v>
      </c>
      <c r="M199" s="1" t="s">
        <v>11588</v>
      </c>
      <c r="N199" s="1" t="s">
        <v>13060</v>
      </c>
      <c r="O199" s="1" t="s">
        <v>197</v>
      </c>
      <c r="P199" s="1" t="s">
        <v>25822</v>
      </c>
      <c r="Q199" s="1" t="s">
        <v>25972</v>
      </c>
      <c r="R199" s="1" t="s">
        <v>13940</v>
      </c>
      <c r="S199" s="1" t="s">
        <v>197</v>
      </c>
      <c r="T199" s="1"/>
      <c r="U199" s="1"/>
      <c r="V199" s="1" t="s">
        <v>13952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14131</v>
      </c>
      <c r="F200" s="1" t="s">
        <v>15193</v>
      </c>
      <c r="G200" s="1" t="s">
        <v>16203</v>
      </c>
      <c r="H200" s="1" t="s">
        <v>17217</v>
      </c>
      <c r="I200" s="1" t="s">
        <v>10065</v>
      </c>
      <c r="J200" s="1"/>
      <c r="K200" s="1" t="s">
        <v>25813</v>
      </c>
      <c r="L200" s="1" t="s">
        <v>198</v>
      </c>
      <c r="M200" s="1" t="s">
        <v>11589</v>
      </c>
      <c r="N200" s="1" t="s">
        <v>13060</v>
      </c>
      <c r="O200" s="1" t="s">
        <v>198</v>
      </c>
      <c r="P200" s="1" t="s">
        <v>25822</v>
      </c>
      <c r="Q200" s="1" t="s">
        <v>25973</v>
      </c>
      <c r="R200" s="1" t="s">
        <v>13940</v>
      </c>
      <c r="S200" s="1" t="s">
        <v>198</v>
      </c>
      <c r="T200" s="1"/>
      <c r="U200" s="1"/>
      <c r="V200" s="1" t="s">
        <v>13952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23398</v>
      </c>
      <c r="F201" s="1" t="s">
        <v>24044</v>
      </c>
      <c r="G201" s="1" t="s">
        <v>24666</v>
      </c>
      <c r="H201" s="1" t="s">
        <v>25275</v>
      </c>
      <c r="I201" s="1" t="s">
        <v>10066</v>
      </c>
      <c r="J201" s="1"/>
      <c r="K201" s="1" t="s">
        <v>25813</v>
      </c>
      <c r="L201" s="1" t="s">
        <v>199</v>
      </c>
      <c r="M201" s="1" t="s">
        <v>11590</v>
      </c>
      <c r="N201" s="1" t="s">
        <v>13060</v>
      </c>
      <c r="O201" s="1" t="s">
        <v>199</v>
      </c>
      <c r="P201" s="1" t="s">
        <v>25822</v>
      </c>
      <c r="Q201" s="1" t="s">
        <v>25974</v>
      </c>
      <c r="R201" s="1" t="s">
        <v>13940</v>
      </c>
      <c r="S201" s="1" t="s">
        <v>199</v>
      </c>
      <c r="T201" s="1"/>
      <c r="U201" s="1"/>
      <c r="V201" s="1" t="s">
        <v>13952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23399</v>
      </c>
      <c r="F202" s="1" t="s">
        <v>24045</v>
      </c>
      <c r="G202" s="1" t="s">
        <v>24667</v>
      </c>
      <c r="H202" s="1" t="s">
        <v>25276</v>
      </c>
      <c r="I202" s="1" t="s">
        <v>10067</v>
      </c>
      <c r="J202" s="1"/>
      <c r="K202" s="1" t="s">
        <v>25813</v>
      </c>
      <c r="L202" s="1" t="s">
        <v>200</v>
      </c>
      <c r="M202" s="1" t="s">
        <v>11591</v>
      </c>
      <c r="N202" s="1" t="s">
        <v>13060</v>
      </c>
      <c r="O202" s="1" t="s">
        <v>200</v>
      </c>
      <c r="P202" s="1" t="s">
        <v>25822</v>
      </c>
      <c r="Q202" s="1" t="s">
        <v>25975</v>
      </c>
      <c r="R202" s="1" t="s">
        <v>13940</v>
      </c>
      <c r="S202" s="1" t="s">
        <v>200</v>
      </c>
      <c r="T202" s="1"/>
      <c r="U202" s="1"/>
      <c r="V202" s="1" t="s">
        <v>13952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23400</v>
      </c>
      <c r="F203" s="1" t="s">
        <v>24046</v>
      </c>
      <c r="G203" s="1" t="s">
        <v>24668</v>
      </c>
      <c r="H203" s="1" t="s">
        <v>25277</v>
      </c>
      <c r="I203" s="1" t="s">
        <v>10068</v>
      </c>
      <c r="J203" s="1"/>
      <c r="K203" s="1" t="s">
        <v>25813</v>
      </c>
      <c r="L203" s="1" t="s">
        <v>201</v>
      </c>
      <c r="M203" s="1" t="s">
        <v>11592</v>
      </c>
      <c r="N203" s="1" t="s">
        <v>13060</v>
      </c>
      <c r="O203" s="1" t="s">
        <v>201</v>
      </c>
      <c r="P203" s="1" t="s">
        <v>25823</v>
      </c>
      <c r="Q203" s="1" t="s">
        <v>25823</v>
      </c>
      <c r="R203" s="1" t="s">
        <v>13940</v>
      </c>
      <c r="S203" s="1" t="s">
        <v>201</v>
      </c>
      <c r="T203" s="1"/>
      <c r="U203" s="1" t="s">
        <v>26873</v>
      </c>
      <c r="V203" s="1" t="s">
        <v>13952</v>
      </c>
      <c r="W203" s="1" t="s">
        <v>201</v>
      </c>
      <c r="X203" s="1"/>
      <c r="Y203" t="s">
        <v>26908</v>
      </c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6850</v>
      </c>
      <c r="H204" s="1" t="s">
        <v>8430</v>
      </c>
      <c r="I204" s="1" t="s">
        <v>10069</v>
      </c>
      <c r="J204" s="1"/>
      <c r="K204" s="1" t="s">
        <v>25813</v>
      </c>
      <c r="L204" s="1" t="s">
        <v>202</v>
      </c>
      <c r="M204" s="1" t="s">
        <v>11593</v>
      </c>
      <c r="N204" s="1" t="s">
        <v>13060</v>
      </c>
      <c r="O204" s="1" t="s">
        <v>202</v>
      </c>
      <c r="P204" s="1" t="s">
        <v>25823</v>
      </c>
      <c r="Q204" s="1" t="s">
        <v>25823</v>
      </c>
      <c r="R204" s="1" t="s">
        <v>13940</v>
      </c>
      <c r="S204" s="1" t="s">
        <v>202</v>
      </c>
      <c r="T204" s="1"/>
      <c r="U204" s="1"/>
      <c r="V204" s="1" t="s">
        <v>13952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6851</v>
      </c>
      <c r="H205" s="1" t="s">
        <v>8431</v>
      </c>
      <c r="I205" s="1" t="s">
        <v>10070</v>
      </c>
      <c r="J205" s="1"/>
      <c r="K205" s="1" t="s">
        <v>25813</v>
      </c>
      <c r="L205" s="1" t="s">
        <v>203</v>
      </c>
      <c r="M205" s="1" t="s">
        <v>11594</v>
      </c>
      <c r="N205" s="1" t="s">
        <v>13060</v>
      </c>
      <c r="O205" s="1" t="s">
        <v>203</v>
      </c>
      <c r="P205" s="1" t="s">
        <v>25823</v>
      </c>
      <c r="Q205" s="1" t="s">
        <v>25823</v>
      </c>
      <c r="R205" s="1" t="s">
        <v>13940</v>
      </c>
      <c r="S205" s="1" t="s">
        <v>203</v>
      </c>
      <c r="T205" s="1"/>
      <c r="U205" s="1"/>
      <c r="V205" s="1" t="s">
        <v>13952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20081</v>
      </c>
      <c r="F206" s="1" t="s">
        <v>20842</v>
      </c>
      <c r="G206" s="1" t="s">
        <v>21577</v>
      </c>
      <c r="H206" s="1" t="s">
        <v>22304</v>
      </c>
      <c r="I206" s="1" t="s">
        <v>10071</v>
      </c>
      <c r="J206" s="1"/>
      <c r="K206" s="1" t="s">
        <v>25813</v>
      </c>
      <c r="L206" s="1" t="s">
        <v>204</v>
      </c>
      <c r="M206" s="1" t="s">
        <v>11595</v>
      </c>
      <c r="N206" s="1" t="s">
        <v>13060</v>
      </c>
      <c r="O206" s="1" t="s">
        <v>204</v>
      </c>
      <c r="P206" s="1" t="s">
        <v>25823</v>
      </c>
      <c r="Q206" s="1" t="s">
        <v>25823</v>
      </c>
      <c r="R206" s="1" t="s">
        <v>13940</v>
      </c>
      <c r="S206" s="1" t="s">
        <v>204</v>
      </c>
      <c r="T206" s="1"/>
      <c r="U206" s="1"/>
      <c r="V206" s="1" t="s">
        <v>13952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23401</v>
      </c>
      <c r="F207" s="1" t="s">
        <v>24047</v>
      </c>
      <c r="G207" s="1" t="s">
        <v>24669</v>
      </c>
      <c r="H207" s="1" t="s">
        <v>25278</v>
      </c>
      <c r="I207" s="1" t="s">
        <v>10072</v>
      </c>
      <c r="J207" s="1"/>
      <c r="K207" s="1" t="s">
        <v>25813</v>
      </c>
      <c r="L207" s="1" t="s">
        <v>205</v>
      </c>
      <c r="M207" s="1" t="s">
        <v>11596</v>
      </c>
      <c r="N207" s="1" t="s">
        <v>13060</v>
      </c>
      <c r="O207" s="1" t="s">
        <v>205</v>
      </c>
      <c r="P207" s="1" t="s">
        <v>25823</v>
      </c>
      <c r="Q207" s="1" t="s">
        <v>25823</v>
      </c>
      <c r="R207" s="1" t="s">
        <v>13940</v>
      </c>
      <c r="S207" s="1" t="s">
        <v>205</v>
      </c>
      <c r="T207" s="1"/>
      <c r="U207" s="1"/>
      <c r="V207" s="1" t="s">
        <v>13952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6854</v>
      </c>
      <c r="H208" s="1" t="s">
        <v>8434</v>
      </c>
      <c r="I208" s="1" t="s">
        <v>10073</v>
      </c>
      <c r="J208" s="1"/>
      <c r="K208" s="1" t="s">
        <v>25813</v>
      </c>
      <c r="L208" s="1" t="s">
        <v>206</v>
      </c>
      <c r="M208" s="1" t="s">
        <v>11597</v>
      </c>
      <c r="N208" s="1" t="s">
        <v>13060</v>
      </c>
      <c r="O208" s="1" t="s">
        <v>206</v>
      </c>
      <c r="P208" s="1" t="s">
        <v>25823</v>
      </c>
      <c r="Q208" s="1" t="s">
        <v>25823</v>
      </c>
      <c r="R208" s="1" t="s">
        <v>13940</v>
      </c>
      <c r="S208" s="1" t="s">
        <v>206</v>
      </c>
      <c r="T208" s="1"/>
      <c r="U208" s="1"/>
      <c r="V208" s="1" t="s">
        <v>13952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23402</v>
      </c>
      <c r="F209" s="1" t="s">
        <v>24048</v>
      </c>
      <c r="G209" s="1" t="s">
        <v>24670</v>
      </c>
      <c r="H209" s="1" t="s">
        <v>25279</v>
      </c>
      <c r="I209" s="1" t="s">
        <v>10074</v>
      </c>
      <c r="J209" s="1"/>
      <c r="K209" s="1" t="s">
        <v>25813</v>
      </c>
      <c r="L209" s="1" t="s">
        <v>207</v>
      </c>
      <c r="M209" s="1" t="s">
        <v>11598</v>
      </c>
      <c r="N209" s="1" t="s">
        <v>13060</v>
      </c>
      <c r="O209" s="1" t="s">
        <v>207</v>
      </c>
      <c r="P209" s="1" t="s">
        <v>25823</v>
      </c>
      <c r="Q209" s="1" t="s">
        <v>25823</v>
      </c>
      <c r="R209" s="1" t="s">
        <v>13940</v>
      </c>
      <c r="S209" s="1" t="s">
        <v>207</v>
      </c>
      <c r="T209" s="1"/>
      <c r="U209" s="1"/>
      <c r="V209" s="1" t="s">
        <v>13952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6856</v>
      </c>
      <c r="H210" s="1" t="s">
        <v>8436</v>
      </c>
      <c r="I210" s="1" t="s">
        <v>10075</v>
      </c>
      <c r="J210" s="1"/>
      <c r="K210" s="1" t="s">
        <v>25813</v>
      </c>
      <c r="L210" s="1" t="s">
        <v>208</v>
      </c>
      <c r="M210" s="1" t="s">
        <v>11599</v>
      </c>
      <c r="N210" s="1" t="s">
        <v>13060</v>
      </c>
      <c r="O210" s="1" t="s">
        <v>208</v>
      </c>
      <c r="P210" s="1" t="s">
        <v>25823</v>
      </c>
      <c r="Q210" s="1" t="s">
        <v>25823</v>
      </c>
      <c r="R210" s="1" t="s">
        <v>13940</v>
      </c>
      <c r="S210" s="1" t="s">
        <v>208</v>
      </c>
      <c r="T210" s="1"/>
      <c r="U210" s="1"/>
      <c r="V210" s="1" t="s">
        <v>13952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6857</v>
      </c>
      <c r="H211" s="1" t="s">
        <v>8437</v>
      </c>
      <c r="I211" s="1" t="s">
        <v>10076</v>
      </c>
      <c r="J211" s="1"/>
      <c r="K211" s="1" t="s">
        <v>25813</v>
      </c>
      <c r="L211" s="1" t="s">
        <v>209</v>
      </c>
      <c r="M211" s="1" t="s">
        <v>11600</v>
      </c>
      <c r="N211" s="1" t="s">
        <v>13060</v>
      </c>
      <c r="O211" s="1" t="s">
        <v>209</v>
      </c>
      <c r="P211" s="1" t="s">
        <v>25823</v>
      </c>
      <c r="Q211" s="1" t="s">
        <v>25823</v>
      </c>
      <c r="R211" s="1" t="s">
        <v>13940</v>
      </c>
      <c r="S211" s="1" t="s">
        <v>209</v>
      </c>
      <c r="T211" s="1"/>
      <c r="U211" s="1"/>
      <c r="V211" s="1" t="s">
        <v>13952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14140</v>
      </c>
      <c r="F212" s="1" t="s">
        <v>15202</v>
      </c>
      <c r="G212" s="1" t="s">
        <v>16212</v>
      </c>
      <c r="H212" s="1" t="s">
        <v>17226</v>
      </c>
      <c r="I212" s="1" t="s">
        <v>10077</v>
      </c>
      <c r="J212" s="1"/>
      <c r="K212" s="1" t="s">
        <v>25813</v>
      </c>
      <c r="L212" s="1" t="s">
        <v>210</v>
      </c>
      <c r="M212" s="1" t="s">
        <v>11601</v>
      </c>
      <c r="N212" s="1" t="s">
        <v>13060</v>
      </c>
      <c r="O212" s="1" t="s">
        <v>210</v>
      </c>
      <c r="P212" s="1" t="s">
        <v>25823</v>
      </c>
      <c r="Q212" s="1" t="s">
        <v>25823</v>
      </c>
      <c r="R212" s="1" t="s">
        <v>13940</v>
      </c>
      <c r="S212" s="1" t="s">
        <v>210</v>
      </c>
      <c r="T212" s="1"/>
      <c r="U212" s="1"/>
      <c r="V212" s="1" t="s">
        <v>13952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14141</v>
      </c>
      <c r="F213" s="1" t="s">
        <v>15203</v>
      </c>
      <c r="G213" s="1" t="s">
        <v>16213</v>
      </c>
      <c r="H213" s="1" t="s">
        <v>17227</v>
      </c>
      <c r="I213" s="1" t="s">
        <v>10078</v>
      </c>
      <c r="J213" s="1"/>
      <c r="K213" s="1" t="s">
        <v>25813</v>
      </c>
      <c r="L213" s="1" t="s">
        <v>211</v>
      </c>
      <c r="M213" s="1" t="s">
        <v>11602</v>
      </c>
      <c r="N213" s="1" t="s">
        <v>13060</v>
      </c>
      <c r="O213" s="1" t="s">
        <v>211</v>
      </c>
      <c r="P213" s="1" t="s">
        <v>25823</v>
      </c>
      <c r="Q213" s="1" t="s">
        <v>25823</v>
      </c>
      <c r="R213" s="1" t="s">
        <v>13940</v>
      </c>
      <c r="S213" s="1" t="s">
        <v>211</v>
      </c>
      <c r="T213" s="1"/>
      <c r="U213" s="1"/>
      <c r="V213" s="1" t="s">
        <v>13952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23403</v>
      </c>
      <c r="F214" s="1" t="s">
        <v>24049</v>
      </c>
      <c r="G214" s="1" t="s">
        <v>24671</v>
      </c>
      <c r="H214" s="1" t="s">
        <v>25280</v>
      </c>
      <c r="I214" s="1" t="s">
        <v>10079</v>
      </c>
      <c r="J214" s="1"/>
      <c r="K214" s="1" t="s">
        <v>25813</v>
      </c>
      <c r="L214" s="1" t="s">
        <v>212</v>
      </c>
      <c r="M214" s="1" t="s">
        <v>11603</v>
      </c>
      <c r="N214" s="1" t="s">
        <v>13060</v>
      </c>
      <c r="O214" s="1" t="s">
        <v>212</v>
      </c>
      <c r="P214" s="1" t="s">
        <v>25824</v>
      </c>
      <c r="Q214" s="1" t="s">
        <v>25976</v>
      </c>
      <c r="R214" s="1" t="s">
        <v>13940</v>
      </c>
      <c r="S214" s="1" t="s">
        <v>212</v>
      </c>
      <c r="T214" s="1" t="s">
        <v>26847</v>
      </c>
      <c r="U214" s="1"/>
      <c r="V214" s="1" t="s">
        <v>13952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6861</v>
      </c>
      <c r="H215" s="1" t="s">
        <v>8441</v>
      </c>
      <c r="I215" s="1" t="s">
        <v>10080</v>
      </c>
      <c r="J215" s="1"/>
      <c r="K215" s="1" t="s">
        <v>25813</v>
      </c>
      <c r="L215" s="1" t="s">
        <v>213</v>
      </c>
      <c r="M215" s="1" t="s">
        <v>11604</v>
      </c>
      <c r="N215" s="1" t="s">
        <v>13060</v>
      </c>
      <c r="O215" s="1" t="s">
        <v>213</v>
      </c>
      <c r="P215" s="1" t="s">
        <v>25824</v>
      </c>
      <c r="Q215" s="1" t="s">
        <v>25977</v>
      </c>
      <c r="R215" s="1" t="s">
        <v>13940</v>
      </c>
      <c r="S215" s="1" t="s">
        <v>213</v>
      </c>
      <c r="T215" s="1"/>
      <c r="U215" s="1"/>
      <c r="V215" s="1" t="s">
        <v>13952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23404</v>
      </c>
      <c r="F216" s="1" t="s">
        <v>24050</v>
      </c>
      <c r="G216" s="1" t="s">
        <v>24672</v>
      </c>
      <c r="H216" s="1" t="s">
        <v>25281</v>
      </c>
      <c r="I216" s="1" t="s">
        <v>10081</v>
      </c>
      <c r="J216" s="1"/>
      <c r="K216" s="1" t="s">
        <v>25813</v>
      </c>
      <c r="L216" s="1" t="s">
        <v>214</v>
      </c>
      <c r="M216" s="1" t="s">
        <v>11605</v>
      </c>
      <c r="N216" s="1" t="s">
        <v>13060</v>
      </c>
      <c r="O216" s="1" t="s">
        <v>214</v>
      </c>
      <c r="P216" s="1" t="s">
        <v>25824</v>
      </c>
      <c r="Q216" s="1" t="s">
        <v>25978</v>
      </c>
      <c r="R216" s="1" t="s">
        <v>13940</v>
      </c>
      <c r="S216" s="1" t="s">
        <v>214</v>
      </c>
      <c r="T216" s="1"/>
      <c r="U216" s="1"/>
      <c r="V216" s="1" t="s">
        <v>13952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23405</v>
      </c>
      <c r="F217" s="1" t="s">
        <v>24051</v>
      </c>
      <c r="G217" s="1" t="s">
        <v>24673</v>
      </c>
      <c r="H217" s="1" t="s">
        <v>25282</v>
      </c>
      <c r="I217" s="1" t="s">
        <v>10082</v>
      </c>
      <c r="J217" s="1"/>
      <c r="K217" s="1" t="s">
        <v>25813</v>
      </c>
      <c r="L217" s="1" t="s">
        <v>215</v>
      </c>
      <c r="M217" s="1" t="s">
        <v>11606</v>
      </c>
      <c r="N217" s="1" t="s">
        <v>13060</v>
      </c>
      <c r="O217" s="1" t="s">
        <v>215</v>
      </c>
      <c r="P217" s="1" t="s">
        <v>25824</v>
      </c>
      <c r="Q217" s="1" t="s">
        <v>25979</v>
      </c>
      <c r="R217" s="1" t="s">
        <v>13940</v>
      </c>
      <c r="S217" s="1" t="s">
        <v>215</v>
      </c>
      <c r="T217" s="1"/>
      <c r="U217" s="1"/>
      <c r="V217" s="1" t="s">
        <v>13952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23406</v>
      </c>
      <c r="F218" s="1" t="s">
        <v>24052</v>
      </c>
      <c r="G218" s="1" t="s">
        <v>24674</v>
      </c>
      <c r="H218" s="1" t="s">
        <v>25283</v>
      </c>
      <c r="I218" s="1" t="s">
        <v>10083</v>
      </c>
      <c r="J218" s="1"/>
      <c r="K218" s="1" t="s">
        <v>25813</v>
      </c>
      <c r="L218" s="1" t="s">
        <v>216</v>
      </c>
      <c r="M218" s="1" t="s">
        <v>11607</v>
      </c>
      <c r="N218" s="1" t="s">
        <v>13060</v>
      </c>
      <c r="O218" s="1" t="s">
        <v>216</v>
      </c>
      <c r="P218" s="1" t="s">
        <v>25824</v>
      </c>
      <c r="Q218" s="1" t="s">
        <v>25980</v>
      </c>
      <c r="R218" s="1" t="s">
        <v>13940</v>
      </c>
      <c r="S218" s="1" t="s">
        <v>216</v>
      </c>
      <c r="T218" s="1"/>
      <c r="U218" s="1"/>
      <c r="V218" s="1" t="s">
        <v>13952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23407</v>
      </c>
      <c r="F219" s="1" t="s">
        <v>24053</v>
      </c>
      <c r="G219" s="1" t="s">
        <v>24675</v>
      </c>
      <c r="H219" s="1" t="s">
        <v>25284</v>
      </c>
      <c r="I219" s="1" t="s">
        <v>10084</v>
      </c>
      <c r="J219" s="1"/>
      <c r="K219" s="1" t="s">
        <v>25813</v>
      </c>
      <c r="L219" s="1" t="s">
        <v>217</v>
      </c>
      <c r="M219" s="1" t="s">
        <v>11608</v>
      </c>
      <c r="N219" s="1" t="s">
        <v>13060</v>
      </c>
      <c r="O219" s="1" t="s">
        <v>217</v>
      </c>
      <c r="P219" s="1" t="s">
        <v>25824</v>
      </c>
      <c r="Q219" s="1" t="s">
        <v>25981</v>
      </c>
      <c r="R219" s="1" t="s">
        <v>13940</v>
      </c>
      <c r="S219" s="1" t="s">
        <v>217</v>
      </c>
      <c r="T219" s="1"/>
      <c r="U219" s="1"/>
      <c r="V219" s="1" t="s">
        <v>13952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6866</v>
      </c>
      <c r="H220" s="1" t="s">
        <v>8446</v>
      </c>
      <c r="I220" s="1" t="s">
        <v>10085</v>
      </c>
      <c r="J220" s="1"/>
      <c r="K220" s="1" t="s">
        <v>25813</v>
      </c>
      <c r="L220" s="1" t="s">
        <v>218</v>
      </c>
      <c r="M220" s="1" t="s">
        <v>11609</v>
      </c>
      <c r="N220" s="1" t="s">
        <v>13060</v>
      </c>
      <c r="O220" s="1" t="s">
        <v>218</v>
      </c>
      <c r="P220" s="1" t="s">
        <v>25824</v>
      </c>
      <c r="Q220" s="1" t="s">
        <v>25982</v>
      </c>
      <c r="R220" s="1" t="s">
        <v>13940</v>
      </c>
      <c r="S220" s="1" t="s">
        <v>218</v>
      </c>
      <c r="T220" s="1"/>
      <c r="U220" s="1"/>
      <c r="V220" s="1" t="s">
        <v>13952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23408</v>
      </c>
      <c r="F221" s="1" t="s">
        <v>24054</v>
      </c>
      <c r="G221" s="1" t="s">
        <v>24676</v>
      </c>
      <c r="H221" s="1" t="s">
        <v>25285</v>
      </c>
      <c r="I221" s="1" t="s">
        <v>10086</v>
      </c>
      <c r="J221" s="1"/>
      <c r="K221" s="1" t="s">
        <v>25813</v>
      </c>
      <c r="L221" s="1" t="s">
        <v>219</v>
      </c>
      <c r="M221" s="1" t="s">
        <v>11610</v>
      </c>
      <c r="N221" s="1" t="s">
        <v>13060</v>
      </c>
      <c r="O221" s="1" t="s">
        <v>219</v>
      </c>
      <c r="P221" s="1" t="s">
        <v>25824</v>
      </c>
      <c r="Q221" s="1" t="s">
        <v>25983</v>
      </c>
      <c r="R221" s="1" t="s">
        <v>13940</v>
      </c>
      <c r="S221" s="1" t="s">
        <v>219</v>
      </c>
      <c r="T221" s="1"/>
      <c r="U221" s="1"/>
      <c r="V221" s="1" t="s">
        <v>13952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6868</v>
      </c>
      <c r="H222" s="1" t="s">
        <v>8448</v>
      </c>
      <c r="I222" s="1" t="s">
        <v>10087</v>
      </c>
      <c r="J222" s="1"/>
      <c r="K222" s="1" t="s">
        <v>25813</v>
      </c>
      <c r="L222" s="1" t="s">
        <v>220</v>
      </c>
      <c r="M222" s="1" t="s">
        <v>11611</v>
      </c>
      <c r="N222" s="1" t="s">
        <v>13060</v>
      </c>
      <c r="O222" s="1" t="s">
        <v>220</v>
      </c>
      <c r="P222" s="1" t="s">
        <v>25824</v>
      </c>
      <c r="Q222" s="1" t="s">
        <v>25984</v>
      </c>
      <c r="R222" s="1" t="s">
        <v>13940</v>
      </c>
      <c r="S222" s="1" t="s">
        <v>220</v>
      </c>
      <c r="T222" s="1"/>
      <c r="U222" s="1"/>
      <c r="V222" s="1" t="s">
        <v>13952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6869</v>
      </c>
      <c r="H223" s="1" t="s">
        <v>8449</v>
      </c>
      <c r="I223" s="1" t="s">
        <v>10088</v>
      </c>
      <c r="J223" s="1"/>
      <c r="K223" s="1" t="s">
        <v>25813</v>
      </c>
      <c r="L223" s="1" t="s">
        <v>221</v>
      </c>
      <c r="M223" s="1" t="s">
        <v>11612</v>
      </c>
      <c r="N223" s="1" t="s">
        <v>13060</v>
      </c>
      <c r="O223" s="1" t="s">
        <v>221</v>
      </c>
      <c r="P223" s="1" t="s">
        <v>25824</v>
      </c>
      <c r="Q223" s="1" t="s">
        <v>25985</v>
      </c>
      <c r="R223" s="1" t="s">
        <v>13940</v>
      </c>
      <c r="S223" s="1" t="s">
        <v>221</v>
      </c>
      <c r="T223" s="1"/>
      <c r="U223" s="1"/>
      <c r="V223" s="1" t="s">
        <v>13952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23409</v>
      </c>
      <c r="F224" s="1" t="s">
        <v>24055</v>
      </c>
      <c r="G224" s="1" t="s">
        <v>24677</v>
      </c>
      <c r="H224" s="1" t="s">
        <v>25286</v>
      </c>
      <c r="I224" s="1" t="s">
        <v>10089</v>
      </c>
      <c r="J224" s="1"/>
      <c r="K224" s="1" t="s">
        <v>25813</v>
      </c>
      <c r="L224" s="1" t="s">
        <v>222</v>
      </c>
      <c r="M224" s="1" t="s">
        <v>11613</v>
      </c>
      <c r="N224" s="1" t="s">
        <v>13060</v>
      </c>
      <c r="O224" s="1" t="s">
        <v>222</v>
      </c>
      <c r="P224" s="1" t="s">
        <v>25824</v>
      </c>
      <c r="Q224" s="1" t="s">
        <v>25986</v>
      </c>
      <c r="R224" s="1" t="s">
        <v>13940</v>
      </c>
      <c r="S224" s="1" t="s">
        <v>222</v>
      </c>
      <c r="T224" s="1"/>
      <c r="U224" s="1"/>
      <c r="V224" s="1" t="s">
        <v>13952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23410</v>
      </c>
      <c r="F225" s="1" t="s">
        <v>24056</v>
      </c>
      <c r="G225" s="1" t="s">
        <v>24678</v>
      </c>
      <c r="H225" s="1" t="s">
        <v>25287</v>
      </c>
      <c r="I225" s="1" t="s">
        <v>10090</v>
      </c>
      <c r="J225" s="1"/>
      <c r="K225" s="1" t="s">
        <v>25813</v>
      </c>
      <c r="L225" s="1" t="s">
        <v>223</v>
      </c>
      <c r="M225" s="1" t="s">
        <v>11614</v>
      </c>
      <c r="N225" s="1" t="s">
        <v>13060</v>
      </c>
      <c r="O225" s="1" t="s">
        <v>223</v>
      </c>
      <c r="P225" s="1" t="s">
        <v>25825</v>
      </c>
      <c r="Q225" s="1" t="s">
        <v>25825</v>
      </c>
      <c r="R225" s="1" t="s">
        <v>13940</v>
      </c>
      <c r="S225" s="1" t="s">
        <v>223</v>
      </c>
      <c r="T225" s="1"/>
      <c r="U225" s="1" t="s">
        <v>26874</v>
      </c>
      <c r="V225" s="1" t="s">
        <v>13952</v>
      </c>
      <c r="W225" s="1" t="s">
        <v>223</v>
      </c>
      <c r="X225" s="1"/>
      <c r="Y225" t="s">
        <v>26909</v>
      </c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6872</v>
      </c>
      <c r="H226" s="1" t="s">
        <v>8452</v>
      </c>
      <c r="I226" s="1" t="s">
        <v>10091</v>
      </c>
      <c r="J226" s="1"/>
      <c r="K226" s="1" t="s">
        <v>25813</v>
      </c>
      <c r="L226" s="1" t="s">
        <v>224</v>
      </c>
      <c r="M226" s="1" t="s">
        <v>11615</v>
      </c>
      <c r="N226" s="1" t="s">
        <v>13060</v>
      </c>
      <c r="O226" s="1" t="s">
        <v>224</v>
      </c>
      <c r="P226" s="1" t="s">
        <v>25825</v>
      </c>
      <c r="Q226" s="1" t="s">
        <v>25825</v>
      </c>
      <c r="R226" s="1" t="s">
        <v>13940</v>
      </c>
      <c r="S226" s="1" t="s">
        <v>224</v>
      </c>
      <c r="T226" s="1"/>
      <c r="U226" s="1"/>
      <c r="V226" s="1" t="s">
        <v>13952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23411</v>
      </c>
      <c r="F227" s="1" t="s">
        <v>24057</v>
      </c>
      <c r="G227" s="1" t="s">
        <v>24679</v>
      </c>
      <c r="H227" s="1" t="s">
        <v>25288</v>
      </c>
      <c r="I227" s="1" t="s">
        <v>10092</v>
      </c>
      <c r="J227" s="1"/>
      <c r="K227" s="1" t="s">
        <v>25813</v>
      </c>
      <c r="L227" s="1" t="s">
        <v>225</v>
      </c>
      <c r="M227" s="1" t="s">
        <v>11616</v>
      </c>
      <c r="N227" s="1" t="s">
        <v>13060</v>
      </c>
      <c r="O227" s="1" t="s">
        <v>225</v>
      </c>
      <c r="P227" s="1" t="s">
        <v>25825</v>
      </c>
      <c r="Q227" s="1" t="s">
        <v>25825</v>
      </c>
      <c r="R227" s="1" t="s">
        <v>13940</v>
      </c>
      <c r="S227" s="1" t="s">
        <v>225</v>
      </c>
      <c r="T227" s="1"/>
      <c r="U227" s="1"/>
      <c r="V227" s="1" t="s">
        <v>13952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23412</v>
      </c>
      <c r="F228" s="1" t="s">
        <v>24058</v>
      </c>
      <c r="G228" s="1" t="s">
        <v>24680</v>
      </c>
      <c r="H228" s="1" t="s">
        <v>25289</v>
      </c>
      <c r="I228" s="1" t="s">
        <v>10093</v>
      </c>
      <c r="J228" s="1"/>
      <c r="K228" s="1" t="s">
        <v>25813</v>
      </c>
      <c r="L228" s="1" t="s">
        <v>226</v>
      </c>
      <c r="M228" s="1" t="s">
        <v>11617</v>
      </c>
      <c r="N228" s="1" t="s">
        <v>13060</v>
      </c>
      <c r="O228" s="1" t="s">
        <v>226</v>
      </c>
      <c r="P228" s="1" t="s">
        <v>25825</v>
      </c>
      <c r="Q228" s="1" t="s">
        <v>25825</v>
      </c>
      <c r="R228" s="1" t="s">
        <v>13940</v>
      </c>
      <c r="S228" s="1" t="s">
        <v>226</v>
      </c>
      <c r="T228" s="1"/>
      <c r="U228" s="1"/>
      <c r="V228" s="1" t="s">
        <v>13952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20096</v>
      </c>
      <c r="F229" s="1" t="s">
        <v>20857</v>
      </c>
      <c r="G229" s="1" t="s">
        <v>21592</v>
      </c>
      <c r="H229" s="1" t="s">
        <v>22319</v>
      </c>
      <c r="I229" s="1" t="s">
        <v>10094</v>
      </c>
      <c r="J229" s="1"/>
      <c r="K229" s="1" t="s">
        <v>25813</v>
      </c>
      <c r="L229" s="1" t="s">
        <v>227</v>
      </c>
      <c r="M229" s="1" t="s">
        <v>11618</v>
      </c>
      <c r="N229" s="1" t="s">
        <v>13060</v>
      </c>
      <c r="O229" s="1" t="s">
        <v>227</v>
      </c>
      <c r="P229" s="1" t="s">
        <v>25825</v>
      </c>
      <c r="Q229" s="1" t="s">
        <v>25825</v>
      </c>
      <c r="R229" s="1" t="s">
        <v>13940</v>
      </c>
      <c r="S229" s="1" t="s">
        <v>227</v>
      </c>
      <c r="T229" s="1"/>
      <c r="U229" s="1"/>
      <c r="V229" s="1" t="s">
        <v>13952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14154</v>
      </c>
      <c r="F230" s="1" t="s">
        <v>15216</v>
      </c>
      <c r="G230" s="1" t="s">
        <v>16226</v>
      </c>
      <c r="H230" s="1" t="s">
        <v>17240</v>
      </c>
      <c r="I230" s="1" t="s">
        <v>10095</v>
      </c>
      <c r="J230" s="1"/>
      <c r="K230" s="1" t="s">
        <v>25813</v>
      </c>
      <c r="L230" s="1" t="s">
        <v>228</v>
      </c>
      <c r="M230" s="1" t="s">
        <v>11619</v>
      </c>
      <c r="N230" s="1" t="s">
        <v>13060</v>
      </c>
      <c r="O230" s="1" t="s">
        <v>228</v>
      </c>
      <c r="P230" s="1" t="s">
        <v>25825</v>
      </c>
      <c r="Q230" s="1" t="s">
        <v>25825</v>
      </c>
      <c r="R230" s="1" t="s">
        <v>13940</v>
      </c>
      <c r="S230" s="1" t="s">
        <v>228</v>
      </c>
      <c r="T230" s="1"/>
      <c r="U230" s="1"/>
      <c r="V230" s="1" t="s">
        <v>13952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23413</v>
      </c>
      <c r="F231" s="1" t="s">
        <v>24059</v>
      </c>
      <c r="G231" s="1" t="s">
        <v>24681</v>
      </c>
      <c r="H231" s="1" t="s">
        <v>25290</v>
      </c>
      <c r="I231" s="1" t="s">
        <v>10096</v>
      </c>
      <c r="J231" s="1"/>
      <c r="K231" s="1" t="s">
        <v>25813</v>
      </c>
      <c r="L231" s="1" t="s">
        <v>229</v>
      </c>
      <c r="M231" s="1" t="s">
        <v>11620</v>
      </c>
      <c r="N231" s="1" t="s">
        <v>13060</v>
      </c>
      <c r="O231" s="1" t="s">
        <v>229</v>
      </c>
      <c r="P231" s="1" t="s">
        <v>25825</v>
      </c>
      <c r="Q231" s="1" t="s">
        <v>25825</v>
      </c>
      <c r="R231" s="1" t="s">
        <v>13940</v>
      </c>
      <c r="S231" s="1" t="s">
        <v>229</v>
      </c>
      <c r="T231" s="1"/>
      <c r="U231" s="1"/>
      <c r="V231" s="1" t="s">
        <v>13952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23414</v>
      </c>
      <c r="F232" s="1" t="s">
        <v>24060</v>
      </c>
      <c r="G232" s="1" t="s">
        <v>24682</v>
      </c>
      <c r="H232" s="1" t="s">
        <v>25291</v>
      </c>
      <c r="I232" s="1" t="s">
        <v>10097</v>
      </c>
      <c r="J232" s="1"/>
      <c r="K232" s="1" t="s">
        <v>25813</v>
      </c>
      <c r="L232" s="1" t="s">
        <v>230</v>
      </c>
      <c r="M232" s="1" t="s">
        <v>11621</v>
      </c>
      <c r="N232" s="1" t="s">
        <v>13060</v>
      </c>
      <c r="O232" s="1" t="s">
        <v>230</v>
      </c>
      <c r="P232" s="1" t="s">
        <v>25826</v>
      </c>
      <c r="Q232" s="1" t="s">
        <v>25987</v>
      </c>
      <c r="R232" s="1" t="s">
        <v>13940</v>
      </c>
      <c r="S232" s="1" t="s">
        <v>230</v>
      </c>
      <c r="T232" s="1" t="s">
        <v>26848</v>
      </c>
      <c r="U232" s="1"/>
      <c r="V232" s="1" t="s">
        <v>13952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23415</v>
      </c>
      <c r="F233" s="1" t="s">
        <v>24061</v>
      </c>
      <c r="G233" s="1" t="s">
        <v>24683</v>
      </c>
      <c r="H233" s="1" t="s">
        <v>25292</v>
      </c>
      <c r="I233" s="1" t="s">
        <v>10098</v>
      </c>
      <c r="J233" s="1"/>
      <c r="K233" s="1" t="s">
        <v>25813</v>
      </c>
      <c r="L233" s="1" t="s">
        <v>231</v>
      </c>
      <c r="M233" s="1" t="s">
        <v>11622</v>
      </c>
      <c r="N233" s="1" t="s">
        <v>13060</v>
      </c>
      <c r="O233" s="1" t="s">
        <v>231</v>
      </c>
      <c r="P233" s="1" t="s">
        <v>25826</v>
      </c>
      <c r="Q233" s="1" t="s">
        <v>25988</v>
      </c>
      <c r="R233" s="1" t="s">
        <v>13940</v>
      </c>
      <c r="S233" s="1" t="s">
        <v>231</v>
      </c>
      <c r="T233" s="1"/>
      <c r="U233" s="1"/>
      <c r="V233" s="1" t="s">
        <v>13952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6880</v>
      </c>
      <c r="H234" s="1" t="s">
        <v>8460</v>
      </c>
      <c r="I234" s="1" t="s">
        <v>10099</v>
      </c>
      <c r="J234" s="1"/>
      <c r="K234" s="1" t="s">
        <v>25813</v>
      </c>
      <c r="L234" s="1" t="s">
        <v>232</v>
      </c>
      <c r="M234" s="1" t="s">
        <v>11623</v>
      </c>
      <c r="N234" s="1" t="s">
        <v>13060</v>
      </c>
      <c r="O234" s="1" t="s">
        <v>232</v>
      </c>
      <c r="P234" s="1" t="s">
        <v>25826</v>
      </c>
      <c r="Q234" s="1" t="s">
        <v>25989</v>
      </c>
      <c r="R234" s="1" t="s">
        <v>13940</v>
      </c>
      <c r="S234" s="1" t="s">
        <v>232</v>
      </c>
      <c r="T234" s="1"/>
      <c r="U234" s="1"/>
      <c r="V234" s="1" t="s">
        <v>13952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14158</v>
      </c>
      <c r="F235" s="1" t="s">
        <v>15220</v>
      </c>
      <c r="G235" s="1" t="s">
        <v>16230</v>
      </c>
      <c r="H235" s="1" t="s">
        <v>17244</v>
      </c>
      <c r="I235" s="1" t="s">
        <v>10043</v>
      </c>
      <c r="J235" s="1"/>
      <c r="K235" s="1" t="s">
        <v>25813</v>
      </c>
      <c r="L235" s="1" t="s">
        <v>233</v>
      </c>
      <c r="M235" s="1" t="s">
        <v>11624</v>
      </c>
      <c r="N235" s="1" t="s">
        <v>13060</v>
      </c>
      <c r="O235" s="1" t="s">
        <v>233</v>
      </c>
      <c r="P235" s="1" t="s">
        <v>25826</v>
      </c>
      <c r="Q235" s="1" t="s">
        <v>25990</v>
      </c>
      <c r="R235" s="1" t="s">
        <v>13940</v>
      </c>
      <c r="S235" s="1" t="s">
        <v>233</v>
      </c>
      <c r="T235" s="1"/>
      <c r="U235" s="1"/>
      <c r="V235" s="1" t="s">
        <v>13952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6882</v>
      </c>
      <c r="H236" s="1" t="s">
        <v>8462</v>
      </c>
      <c r="I236" s="1" t="s">
        <v>10100</v>
      </c>
      <c r="J236" s="1"/>
      <c r="K236" s="1" t="s">
        <v>25813</v>
      </c>
      <c r="L236" s="1" t="s">
        <v>234</v>
      </c>
      <c r="M236" s="1" t="s">
        <v>11625</v>
      </c>
      <c r="N236" s="1" t="s">
        <v>13060</v>
      </c>
      <c r="O236" s="1" t="s">
        <v>234</v>
      </c>
      <c r="P236" s="1" t="s">
        <v>25826</v>
      </c>
      <c r="Q236" s="1" t="s">
        <v>25991</v>
      </c>
      <c r="R236" s="1" t="s">
        <v>13940</v>
      </c>
      <c r="S236" s="1" t="s">
        <v>234</v>
      </c>
      <c r="T236" s="1"/>
      <c r="U236" s="1"/>
      <c r="V236" s="1" t="s">
        <v>13952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23416</v>
      </c>
      <c r="F237" s="1" t="s">
        <v>23416</v>
      </c>
      <c r="G237" s="1" t="s">
        <v>24684</v>
      </c>
      <c r="H237" s="1" t="s">
        <v>25293</v>
      </c>
      <c r="I237" s="1" t="s">
        <v>10101</v>
      </c>
      <c r="J237" s="1"/>
      <c r="K237" s="1" t="s">
        <v>25813</v>
      </c>
      <c r="L237" s="1" t="s">
        <v>235</v>
      </c>
      <c r="M237" s="1" t="s">
        <v>11626</v>
      </c>
      <c r="N237" s="1" t="s">
        <v>13060</v>
      </c>
      <c r="O237" s="1" t="s">
        <v>235</v>
      </c>
      <c r="P237" s="1" t="s">
        <v>25826</v>
      </c>
      <c r="Q237" s="1" t="s">
        <v>25992</v>
      </c>
      <c r="R237" s="1" t="s">
        <v>13940</v>
      </c>
      <c r="S237" s="1" t="s">
        <v>235</v>
      </c>
      <c r="T237" s="1"/>
      <c r="U237" s="1"/>
      <c r="V237" s="1" t="s">
        <v>13952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14160</v>
      </c>
      <c r="F238" s="1" t="s">
        <v>15221</v>
      </c>
      <c r="G238" s="1" t="s">
        <v>16232</v>
      </c>
      <c r="H238" s="1" t="s">
        <v>17246</v>
      </c>
      <c r="I238" s="1" t="s">
        <v>10102</v>
      </c>
      <c r="J238" s="1"/>
      <c r="K238" s="1" t="s">
        <v>25813</v>
      </c>
      <c r="L238" s="1" t="s">
        <v>236</v>
      </c>
      <c r="M238" s="1" t="s">
        <v>11627</v>
      </c>
      <c r="N238" s="1" t="s">
        <v>13060</v>
      </c>
      <c r="O238" s="1" t="s">
        <v>236</v>
      </c>
      <c r="P238" s="1" t="s">
        <v>25826</v>
      </c>
      <c r="Q238" s="1" t="s">
        <v>25993</v>
      </c>
      <c r="R238" s="1" t="s">
        <v>13940</v>
      </c>
      <c r="S238" s="1" t="s">
        <v>236</v>
      </c>
      <c r="T238" s="1"/>
      <c r="U238" s="1"/>
      <c r="V238" s="1" t="s">
        <v>13952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23417</v>
      </c>
      <c r="F239" s="1" t="s">
        <v>24062</v>
      </c>
      <c r="G239" s="1" t="s">
        <v>24685</v>
      </c>
      <c r="H239" s="1" t="s">
        <v>25294</v>
      </c>
      <c r="I239" s="1" t="s">
        <v>10103</v>
      </c>
      <c r="J239" s="1"/>
      <c r="K239" s="1" t="s">
        <v>25813</v>
      </c>
      <c r="L239" s="1" t="s">
        <v>237</v>
      </c>
      <c r="M239" s="1" t="s">
        <v>11628</v>
      </c>
      <c r="N239" s="1" t="s">
        <v>13060</v>
      </c>
      <c r="O239" s="1" t="s">
        <v>237</v>
      </c>
      <c r="P239" s="1" t="s">
        <v>25826</v>
      </c>
      <c r="Q239" s="1" t="s">
        <v>25994</v>
      </c>
      <c r="R239" s="1" t="s">
        <v>13940</v>
      </c>
      <c r="S239" s="1" t="s">
        <v>237</v>
      </c>
      <c r="T239" s="1"/>
      <c r="U239" s="1"/>
      <c r="V239" s="1" t="s">
        <v>13952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23418</v>
      </c>
      <c r="F240" s="1" t="s">
        <v>24063</v>
      </c>
      <c r="G240" s="1" t="s">
        <v>24686</v>
      </c>
      <c r="H240" s="1" t="s">
        <v>25295</v>
      </c>
      <c r="I240" s="1" t="s">
        <v>10104</v>
      </c>
      <c r="J240" s="1"/>
      <c r="K240" s="1" t="s">
        <v>25813</v>
      </c>
      <c r="L240" s="1" t="s">
        <v>238</v>
      </c>
      <c r="M240" s="1" t="s">
        <v>11629</v>
      </c>
      <c r="N240" s="1" t="s">
        <v>13060</v>
      </c>
      <c r="O240" s="1" t="s">
        <v>238</v>
      </c>
      <c r="P240" s="1" t="s">
        <v>25826</v>
      </c>
      <c r="Q240" s="1" t="s">
        <v>25995</v>
      </c>
      <c r="R240" s="1" t="s">
        <v>13940</v>
      </c>
      <c r="S240" s="1" t="s">
        <v>238</v>
      </c>
      <c r="T240" s="1"/>
      <c r="U240" s="1"/>
      <c r="V240" s="1" t="s">
        <v>13952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14161</v>
      </c>
      <c r="F241" s="1" t="s">
        <v>15222</v>
      </c>
      <c r="G241" s="1" t="s">
        <v>16233</v>
      </c>
      <c r="H241" s="1" t="s">
        <v>17247</v>
      </c>
      <c r="I241" s="1" t="s">
        <v>10105</v>
      </c>
      <c r="J241" s="1"/>
      <c r="K241" s="1" t="s">
        <v>25813</v>
      </c>
      <c r="L241" s="1" t="s">
        <v>239</v>
      </c>
      <c r="M241" s="1" t="s">
        <v>11630</v>
      </c>
      <c r="N241" s="1" t="s">
        <v>13060</v>
      </c>
      <c r="O241" s="1" t="s">
        <v>239</v>
      </c>
      <c r="P241" s="1" t="s">
        <v>25826</v>
      </c>
      <c r="Q241" s="1" t="s">
        <v>25996</v>
      </c>
      <c r="R241" s="1" t="s">
        <v>13940</v>
      </c>
      <c r="S241" s="1" t="s">
        <v>239</v>
      </c>
      <c r="T241" s="1"/>
      <c r="U241" s="1"/>
      <c r="V241" s="1" t="s">
        <v>13952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20101</v>
      </c>
      <c r="F242" s="1" t="s">
        <v>20862</v>
      </c>
      <c r="G242" s="1" t="s">
        <v>21597</v>
      </c>
      <c r="H242" s="1" t="s">
        <v>22324</v>
      </c>
      <c r="I242" s="1" t="s">
        <v>10106</v>
      </c>
      <c r="J242" s="1"/>
      <c r="K242" s="1" t="s">
        <v>25813</v>
      </c>
      <c r="L242" s="1" t="s">
        <v>240</v>
      </c>
      <c r="M242" s="1" t="s">
        <v>11631</v>
      </c>
      <c r="N242" s="1" t="s">
        <v>13060</v>
      </c>
      <c r="O242" s="1" t="s">
        <v>240</v>
      </c>
      <c r="P242" s="1" t="s">
        <v>25826</v>
      </c>
      <c r="Q242" s="1" t="s">
        <v>25997</v>
      </c>
      <c r="R242" s="1" t="s">
        <v>13940</v>
      </c>
      <c r="S242" s="1" t="s">
        <v>240</v>
      </c>
      <c r="T242" s="1"/>
      <c r="U242" s="1"/>
      <c r="V242" s="1" t="s">
        <v>13952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23419</v>
      </c>
      <c r="F243" s="1" t="s">
        <v>24064</v>
      </c>
      <c r="G243" s="1" t="s">
        <v>24687</v>
      </c>
      <c r="H243" s="1" t="s">
        <v>25296</v>
      </c>
      <c r="I243" s="1" t="s">
        <v>10107</v>
      </c>
      <c r="J243" s="1"/>
      <c r="K243" s="1" t="s">
        <v>25813</v>
      </c>
      <c r="L243" s="1" t="s">
        <v>241</v>
      </c>
      <c r="M243" s="1" t="s">
        <v>11632</v>
      </c>
      <c r="N243" s="1" t="s">
        <v>13060</v>
      </c>
      <c r="O243" s="1" t="s">
        <v>241</v>
      </c>
      <c r="P243" s="1" t="s">
        <v>25826</v>
      </c>
      <c r="Q243" s="1" t="s">
        <v>25998</v>
      </c>
      <c r="R243" s="1" t="s">
        <v>13940</v>
      </c>
      <c r="S243" s="1" t="s">
        <v>241</v>
      </c>
      <c r="T243" s="1"/>
      <c r="U243" s="1"/>
      <c r="V243" s="1" t="s">
        <v>13952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14163</v>
      </c>
      <c r="F244" s="1" t="s">
        <v>15224</v>
      </c>
      <c r="G244" s="1" t="s">
        <v>16235</v>
      </c>
      <c r="H244" s="1" t="s">
        <v>17249</v>
      </c>
      <c r="I244" s="1" t="s">
        <v>10108</v>
      </c>
      <c r="J244" s="1"/>
      <c r="K244" s="1" t="s">
        <v>25813</v>
      </c>
      <c r="L244" s="1" t="s">
        <v>242</v>
      </c>
      <c r="M244" s="1" t="s">
        <v>11633</v>
      </c>
      <c r="N244" s="1" t="s">
        <v>13060</v>
      </c>
      <c r="O244" s="1" t="s">
        <v>242</v>
      </c>
      <c r="P244" s="1" t="s">
        <v>25826</v>
      </c>
      <c r="Q244" s="1" t="s">
        <v>25999</v>
      </c>
      <c r="R244" s="1" t="s">
        <v>13940</v>
      </c>
      <c r="S244" s="1" t="s">
        <v>242</v>
      </c>
      <c r="T244" s="1"/>
      <c r="U244" s="1"/>
      <c r="V244" s="1" t="s">
        <v>13952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20103</v>
      </c>
      <c r="F245" s="1" t="s">
        <v>20103</v>
      </c>
      <c r="G245" s="1" t="s">
        <v>21599</v>
      </c>
      <c r="H245" s="1" t="s">
        <v>22326</v>
      </c>
      <c r="I245" s="1" t="s">
        <v>10109</v>
      </c>
      <c r="J245" s="1"/>
      <c r="K245" s="1" t="s">
        <v>25813</v>
      </c>
      <c r="L245" s="1" t="s">
        <v>243</v>
      </c>
      <c r="M245" s="1" t="s">
        <v>11634</v>
      </c>
      <c r="N245" s="1" t="s">
        <v>13060</v>
      </c>
      <c r="O245" s="1" t="s">
        <v>243</v>
      </c>
      <c r="P245" s="1" t="s">
        <v>25826</v>
      </c>
      <c r="Q245" s="1" t="s">
        <v>26000</v>
      </c>
      <c r="R245" s="1" t="s">
        <v>13940</v>
      </c>
      <c r="S245" s="1" t="s">
        <v>243</v>
      </c>
      <c r="T245" s="1"/>
      <c r="U245" s="1"/>
      <c r="V245" s="1" t="s">
        <v>13952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23420</v>
      </c>
      <c r="F246" s="1" t="s">
        <v>24065</v>
      </c>
      <c r="G246" s="1" t="s">
        <v>24688</v>
      </c>
      <c r="H246" s="1" t="s">
        <v>25297</v>
      </c>
      <c r="I246" s="1" t="s">
        <v>10110</v>
      </c>
      <c r="J246" s="1"/>
      <c r="K246" s="1" t="s">
        <v>25813</v>
      </c>
      <c r="L246" s="1" t="s">
        <v>244</v>
      </c>
      <c r="M246" s="1" t="s">
        <v>11635</v>
      </c>
      <c r="N246" s="1" t="s">
        <v>13060</v>
      </c>
      <c r="O246" s="1" t="s">
        <v>244</v>
      </c>
      <c r="P246" s="1" t="s">
        <v>25826</v>
      </c>
      <c r="Q246" s="1" t="s">
        <v>26001</v>
      </c>
      <c r="R246" s="1" t="s">
        <v>13940</v>
      </c>
      <c r="S246" s="1" t="s">
        <v>244</v>
      </c>
      <c r="T246" s="1"/>
      <c r="U246" s="1"/>
      <c r="V246" s="1" t="s">
        <v>13952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23421</v>
      </c>
      <c r="F247" s="1" t="s">
        <v>24066</v>
      </c>
      <c r="G247" s="1" t="s">
        <v>24689</v>
      </c>
      <c r="H247" s="1" t="s">
        <v>25298</v>
      </c>
      <c r="I247" s="1" t="s">
        <v>10039</v>
      </c>
      <c r="J247" s="1"/>
      <c r="K247" s="1" t="s">
        <v>25813</v>
      </c>
      <c r="L247" s="1" t="s">
        <v>245</v>
      </c>
      <c r="M247" s="1" t="s">
        <v>11636</v>
      </c>
      <c r="N247" s="1" t="s">
        <v>13060</v>
      </c>
      <c r="O247" s="1" t="s">
        <v>245</v>
      </c>
      <c r="P247" s="1" t="s">
        <v>25826</v>
      </c>
      <c r="Q247" s="1" t="s">
        <v>26002</v>
      </c>
      <c r="R247" s="1" t="s">
        <v>13940</v>
      </c>
      <c r="S247" s="1" t="s">
        <v>245</v>
      </c>
      <c r="T247" s="1"/>
      <c r="U247" s="1"/>
      <c r="V247" s="1" t="s">
        <v>13952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23422</v>
      </c>
      <c r="F248" s="1" t="s">
        <v>24067</v>
      </c>
      <c r="G248" s="1" t="s">
        <v>23422</v>
      </c>
      <c r="H248" s="1" t="s">
        <v>25299</v>
      </c>
      <c r="I248" s="1" t="s">
        <v>10111</v>
      </c>
      <c r="J248" s="1"/>
      <c r="K248" s="1" t="s">
        <v>25813</v>
      </c>
      <c r="L248" s="1" t="s">
        <v>246</v>
      </c>
      <c r="M248" s="1" t="s">
        <v>11637</v>
      </c>
      <c r="N248" s="1" t="s">
        <v>13060</v>
      </c>
      <c r="O248" s="1" t="s">
        <v>246</v>
      </c>
      <c r="P248" s="1" t="s">
        <v>25826</v>
      </c>
      <c r="Q248" s="1" t="s">
        <v>26003</v>
      </c>
      <c r="R248" s="1" t="s">
        <v>13940</v>
      </c>
      <c r="S248" s="1" t="s">
        <v>246</v>
      </c>
      <c r="T248" s="1"/>
      <c r="U248" s="1"/>
      <c r="V248" s="1" t="s">
        <v>13952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14165</v>
      </c>
      <c r="F249" s="1" t="s">
        <v>15226</v>
      </c>
      <c r="G249" s="1" t="s">
        <v>16237</v>
      </c>
      <c r="H249" s="1" t="s">
        <v>17251</v>
      </c>
      <c r="I249" s="1" t="s">
        <v>10112</v>
      </c>
      <c r="J249" s="1"/>
      <c r="K249" s="1" t="s">
        <v>25813</v>
      </c>
      <c r="L249" s="1" t="s">
        <v>247</v>
      </c>
      <c r="M249" s="1" t="s">
        <v>11638</v>
      </c>
      <c r="N249" s="1" t="s">
        <v>13060</v>
      </c>
      <c r="O249" s="1" t="s">
        <v>247</v>
      </c>
      <c r="P249" s="1" t="s">
        <v>25826</v>
      </c>
      <c r="Q249" s="1" t="s">
        <v>26004</v>
      </c>
      <c r="R249" s="1" t="s">
        <v>13940</v>
      </c>
      <c r="S249" s="1" t="s">
        <v>247</v>
      </c>
      <c r="T249" s="1"/>
      <c r="U249" s="1"/>
      <c r="V249" s="1" t="s">
        <v>13952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20106</v>
      </c>
      <c r="F250" s="1" t="s">
        <v>20866</v>
      </c>
      <c r="G250" s="1" t="s">
        <v>21601</v>
      </c>
      <c r="H250" s="1" t="s">
        <v>22329</v>
      </c>
      <c r="I250" s="1" t="s">
        <v>10113</v>
      </c>
      <c r="J250" s="1"/>
      <c r="K250" s="1" t="s">
        <v>25813</v>
      </c>
      <c r="L250" s="1" t="s">
        <v>248</v>
      </c>
      <c r="M250" s="1" t="s">
        <v>11639</v>
      </c>
      <c r="N250" s="1" t="s">
        <v>13060</v>
      </c>
      <c r="O250" s="1" t="s">
        <v>248</v>
      </c>
      <c r="P250" s="1" t="s">
        <v>25826</v>
      </c>
      <c r="Q250" s="1" t="s">
        <v>26005</v>
      </c>
      <c r="R250" s="1" t="s">
        <v>13940</v>
      </c>
      <c r="S250" s="1" t="s">
        <v>248</v>
      </c>
      <c r="T250" s="1"/>
      <c r="U250" s="1"/>
      <c r="V250" s="1" t="s">
        <v>13952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23423</v>
      </c>
      <c r="F251" s="1" t="s">
        <v>24068</v>
      </c>
      <c r="G251" s="1" t="s">
        <v>24690</v>
      </c>
      <c r="H251" s="1" t="s">
        <v>25300</v>
      </c>
      <c r="I251" s="1" t="s">
        <v>10114</v>
      </c>
      <c r="J251" s="1"/>
      <c r="K251" s="1" t="s">
        <v>25813</v>
      </c>
      <c r="L251" s="1" t="s">
        <v>249</v>
      </c>
      <c r="M251" s="1" t="s">
        <v>11640</v>
      </c>
      <c r="N251" s="1" t="s">
        <v>13060</v>
      </c>
      <c r="O251" s="1" t="s">
        <v>249</v>
      </c>
      <c r="P251" s="1" t="s">
        <v>25826</v>
      </c>
      <c r="Q251" s="1" t="s">
        <v>26006</v>
      </c>
      <c r="R251" s="1" t="s">
        <v>13940</v>
      </c>
      <c r="S251" s="1" t="s">
        <v>249</v>
      </c>
      <c r="T251" s="1"/>
      <c r="U251" s="1"/>
      <c r="V251" s="1" t="s">
        <v>13952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23424</v>
      </c>
      <c r="F252" s="1" t="s">
        <v>24069</v>
      </c>
      <c r="G252" s="1" t="s">
        <v>24691</v>
      </c>
      <c r="H252" s="1" t="s">
        <v>25301</v>
      </c>
      <c r="I252" s="1" t="s">
        <v>10115</v>
      </c>
      <c r="J252" s="1"/>
      <c r="K252" s="1" t="s">
        <v>25813</v>
      </c>
      <c r="L252" s="1" t="s">
        <v>250</v>
      </c>
      <c r="M252" s="1" t="s">
        <v>11641</v>
      </c>
      <c r="N252" s="1" t="s">
        <v>13060</v>
      </c>
      <c r="O252" s="1" t="s">
        <v>250</v>
      </c>
      <c r="P252" s="1" t="s">
        <v>25826</v>
      </c>
      <c r="Q252" s="1" t="s">
        <v>26007</v>
      </c>
      <c r="R252" s="1" t="s">
        <v>13940</v>
      </c>
      <c r="S252" s="1" t="s">
        <v>250</v>
      </c>
      <c r="T252" s="1"/>
      <c r="U252" s="1"/>
      <c r="V252" s="1" t="s">
        <v>13952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14169</v>
      </c>
      <c r="F253" s="1" t="s">
        <v>15230</v>
      </c>
      <c r="G253" s="1" t="s">
        <v>16241</v>
      </c>
      <c r="H253" s="1" t="s">
        <v>17255</v>
      </c>
      <c r="I253" s="1" t="s">
        <v>10116</v>
      </c>
      <c r="J253" s="1"/>
      <c r="K253" s="1" t="s">
        <v>25813</v>
      </c>
      <c r="L253" s="1" t="s">
        <v>251</v>
      </c>
      <c r="M253" s="1" t="s">
        <v>11642</v>
      </c>
      <c r="N253" s="1" t="s">
        <v>13060</v>
      </c>
      <c r="O253" s="1" t="s">
        <v>251</v>
      </c>
      <c r="P253" s="1" t="s">
        <v>25826</v>
      </c>
      <c r="Q253" s="1" t="s">
        <v>26008</v>
      </c>
      <c r="R253" s="1" t="s">
        <v>13940</v>
      </c>
      <c r="S253" s="1" t="s">
        <v>251</v>
      </c>
      <c r="T253" s="1"/>
      <c r="U253" s="1"/>
      <c r="V253" s="1" t="s">
        <v>13952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23425</v>
      </c>
      <c r="F254" s="1" t="s">
        <v>24070</v>
      </c>
      <c r="G254" s="1" t="s">
        <v>24692</v>
      </c>
      <c r="H254" s="1" t="s">
        <v>25302</v>
      </c>
      <c r="I254" s="1" t="s">
        <v>10117</v>
      </c>
      <c r="J254" s="1"/>
      <c r="K254" s="1" t="s">
        <v>25813</v>
      </c>
      <c r="L254" s="1" t="s">
        <v>252</v>
      </c>
      <c r="M254" s="1" t="s">
        <v>11643</v>
      </c>
      <c r="N254" s="1" t="s">
        <v>13060</v>
      </c>
      <c r="O254" s="1" t="s">
        <v>252</v>
      </c>
      <c r="P254" s="1" t="s">
        <v>25826</v>
      </c>
      <c r="Q254" s="1" t="s">
        <v>26009</v>
      </c>
      <c r="R254" s="1" t="s">
        <v>13940</v>
      </c>
      <c r="S254" s="1" t="s">
        <v>252</v>
      </c>
      <c r="T254" s="1"/>
      <c r="U254" s="1"/>
      <c r="V254" s="1" t="s">
        <v>13952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14170</v>
      </c>
      <c r="F255" s="1" t="s">
        <v>15231</v>
      </c>
      <c r="G255" s="1" t="s">
        <v>16242</v>
      </c>
      <c r="H255" s="1" t="s">
        <v>17256</v>
      </c>
      <c r="I255" s="1" t="s">
        <v>10118</v>
      </c>
      <c r="J255" s="1"/>
      <c r="K255" s="1" t="s">
        <v>25813</v>
      </c>
      <c r="L255" s="1" t="s">
        <v>253</v>
      </c>
      <c r="M255" s="1" t="s">
        <v>11644</v>
      </c>
      <c r="N255" s="1" t="s">
        <v>13060</v>
      </c>
      <c r="O255" s="1" t="s">
        <v>253</v>
      </c>
      <c r="P255" s="1" t="s">
        <v>25826</v>
      </c>
      <c r="Q255" s="1" t="s">
        <v>26010</v>
      </c>
      <c r="R255" s="1" t="s">
        <v>13940</v>
      </c>
      <c r="S255" s="1" t="s">
        <v>253</v>
      </c>
      <c r="T255" s="1"/>
      <c r="U255" s="1"/>
      <c r="V255" s="1" t="s">
        <v>13952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23426</v>
      </c>
      <c r="F256" s="1" t="s">
        <v>24071</v>
      </c>
      <c r="G256" s="1" t="s">
        <v>24693</v>
      </c>
      <c r="H256" s="1" t="s">
        <v>25303</v>
      </c>
      <c r="I256" s="1" t="s">
        <v>10119</v>
      </c>
      <c r="J256" s="1"/>
      <c r="K256" s="1" t="s">
        <v>25813</v>
      </c>
      <c r="L256" s="1" t="s">
        <v>254</v>
      </c>
      <c r="M256" s="1" t="s">
        <v>11645</v>
      </c>
      <c r="N256" s="1" t="s">
        <v>13060</v>
      </c>
      <c r="O256" s="1" t="s">
        <v>254</v>
      </c>
      <c r="P256" s="1" t="s">
        <v>25826</v>
      </c>
      <c r="Q256" s="1" t="s">
        <v>26011</v>
      </c>
      <c r="R256" s="1" t="s">
        <v>13940</v>
      </c>
      <c r="S256" s="1" t="s">
        <v>254</v>
      </c>
      <c r="T256" s="1"/>
      <c r="U256" s="1"/>
      <c r="V256" s="1" t="s">
        <v>13952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14172</v>
      </c>
      <c r="F257" s="1" t="s">
        <v>15233</v>
      </c>
      <c r="G257" s="1" t="s">
        <v>16244</v>
      </c>
      <c r="H257" s="1" t="s">
        <v>17258</v>
      </c>
      <c r="I257" s="1" t="s">
        <v>10120</v>
      </c>
      <c r="J257" s="1"/>
      <c r="K257" s="1" t="s">
        <v>25813</v>
      </c>
      <c r="L257" s="1" t="s">
        <v>255</v>
      </c>
      <c r="M257" s="1" t="s">
        <v>11646</v>
      </c>
      <c r="N257" s="1" t="s">
        <v>13060</v>
      </c>
      <c r="O257" s="1" t="s">
        <v>255</v>
      </c>
      <c r="P257" s="1" t="s">
        <v>25826</v>
      </c>
      <c r="Q257" s="1" t="s">
        <v>26012</v>
      </c>
      <c r="R257" s="1" t="s">
        <v>13940</v>
      </c>
      <c r="S257" s="1" t="s">
        <v>255</v>
      </c>
      <c r="T257" s="1"/>
      <c r="U257" s="1"/>
      <c r="V257" s="1" t="s">
        <v>13952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23427</v>
      </c>
      <c r="F258" s="1" t="s">
        <v>24072</v>
      </c>
      <c r="G258" s="1" t="s">
        <v>24694</v>
      </c>
      <c r="H258" s="1" t="s">
        <v>25304</v>
      </c>
      <c r="I258" s="1" t="s">
        <v>10121</v>
      </c>
      <c r="J258" s="1"/>
      <c r="K258" s="1" t="s">
        <v>25813</v>
      </c>
      <c r="L258" s="1" t="s">
        <v>256</v>
      </c>
      <c r="M258" s="1" t="s">
        <v>11647</v>
      </c>
      <c r="N258" s="1" t="s">
        <v>13060</v>
      </c>
      <c r="O258" s="1" t="s">
        <v>256</v>
      </c>
      <c r="P258" s="1" t="s">
        <v>25826</v>
      </c>
      <c r="Q258" s="1" t="s">
        <v>26013</v>
      </c>
      <c r="R258" s="1" t="s">
        <v>13940</v>
      </c>
      <c r="S258" s="1" t="s">
        <v>256</v>
      </c>
      <c r="T258" s="1"/>
      <c r="U258" s="1"/>
      <c r="V258" s="1" t="s">
        <v>13952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23428</v>
      </c>
      <c r="F259" s="1" t="s">
        <v>24073</v>
      </c>
      <c r="G259" s="1" t="s">
        <v>24695</v>
      </c>
      <c r="H259" s="1" t="s">
        <v>25305</v>
      </c>
      <c r="I259" s="1" t="s">
        <v>10122</v>
      </c>
      <c r="J259" s="1"/>
      <c r="K259" s="1" t="s">
        <v>25813</v>
      </c>
      <c r="L259" s="1" t="s">
        <v>257</v>
      </c>
      <c r="M259" s="1" t="s">
        <v>11648</v>
      </c>
      <c r="N259" s="1" t="s">
        <v>13060</v>
      </c>
      <c r="O259" s="1" t="s">
        <v>257</v>
      </c>
      <c r="P259" s="1" t="s">
        <v>25826</v>
      </c>
      <c r="Q259" s="1" t="s">
        <v>26014</v>
      </c>
      <c r="R259" s="1" t="s">
        <v>13940</v>
      </c>
      <c r="S259" s="1" t="s">
        <v>257</v>
      </c>
      <c r="T259" s="1"/>
      <c r="U259" s="1"/>
      <c r="V259" s="1" t="s">
        <v>13952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23429</v>
      </c>
      <c r="F260" s="1" t="s">
        <v>24074</v>
      </c>
      <c r="G260" s="1" t="s">
        <v>24696</v>
      </c>
      <c r="H260" s="1" t="s">
        <v>25306</v>
      </c>
      <c r="I260" s="1" t="s">
        <v>10123</v>
      </c>
      <c r="J260" s="1"/>
      <c r="K260" s="1" t="s">
        <v>25813</v>
      </c>
      <c r="L260" s="1" t="s">
        <v>258</v>
      </c>
      <c r="M260" s="1" t="s">
        <v>11649</v>
      </c>
      <c r="N260" s="1" t="s">
        <v>13060</v>
      </c>
      <c r="O260" s="1" t="s">
        <v>258</v>
      </c>
      <c r="P260" s="1" t="s">
        <v>25826</v>
      </c>
      <c r="Q260" s="1" t="s">
        <v>26015</v>
      </c>
      <c r="R260" s="1" t="s">
        <v>13940</v>
      </c>
      <c r="S260" s="1" t="s">
        <v>258</v>
      </c>
      <c r="T260" s="1"/>
      <c r="U260" s="1"/>
      <c r="V260" s="1" t="s">
        <v>13952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23430</v>
      </c>
      <c r="F261" s="1" t="s">
        <v>24075</v>
      </c>
      <c r="G261" s="1" t="s">
        <v>24697</v>
      </c>
      <c r="H261" s="1" t="s">
        <v>25307</v>
      </c>
      <c r="I261" s="1" t="s">
        <v>10124</v>
      </c>
      <c r="J261" s="1"/>
      <c r="K261" s="1" t="s">
        <v>25813</v>
      </c>
      <c r="L261" s="1" t="s">
        <v>259</v>
      </c>
      <c r="M261" s="1" t="s">
        <v>11650</v>
      </c>
      <c r="N261" s="1" t="s">
        <v>13060</v>
      </c>
      <c r="O261" s="1" t="s">
        <v>259</v>
      </c>
      <c r="P261" s="1" t="s">
        <v>25827</v>
      </c>
      <c r="Q261" s="1" t="s">
        <v>25827</v>
      </c>
      <c r="R261" s="1" t="s">
        <v>13940</v>
      </c>
      <c r="S261" s="1" t="s">
        <v>259</v>
      </c>
      <c r="T261" s="1"/>
      <c r="U261" s="1" t="s">
        <v>26875</v>
      </c>
      <c r="V261" s="1" t="s">
        <v>13952</v>
      </c>
      <c r="W261" s="1" t="s">
        <v>259</v>
      </c>
      <c r="X261" s="1"/>
      <c r="Y261" t="s">
        <v>26910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14175</v>
      </c>
      <c r="F262" s="1" t="s">
        <v>15236</v>
      </c>
      <c r="G262" s="1" t="s">
        <v>16247</v>
      </c>
      <c r="H262" s="1" t="s">
        <v>17261</v>
      </c>
      <c r="I262" s="1" t="s">
        <v>10125</v>
      </c>
      <c r="J262" s="1"/>
      <c r="K262" s="1" t="s">
        <v>25813</v>
      </c>
      <c r="L262" s="1" t="s">
        <v>260</v>
      </c>
      <c r="M262" s="1" t="s">
        <v>11651</v>
      </c>
      <c r="N262" s="1" t="s">
        <v>13060</v>
      </c>
      <c r="O262" s="1" t="s">
        <v>260</v>
      </c>
      <c r="P262" s="1" t="s">
        <v>25827</v>
      </c>
      <c r="Q262" s="1" t="s">
        <v>25827</v>
      </c>
      <c r="R262" s="1" t="s">
        <v>13940</v>
      </c>
      <c r="S262" s="1" t="s">
        <v>260</v>
      </c>
      <c r="T262" s="1"/>
      <c r="U262" s="1"/>
      <c r="V262" s="1" t="s">
        <v>13952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23431</v>
      </c>
      <c r="F263" s="1" t="s">
        <v>24076</v>
      </c>
      <c r="G263" s="1" t="s">
        <v>24698</v>
      </c>
      <c r="H263" s="1" t="s">
        <v>25308</v>
      </c>
      <c r="I263" s="1" t="s">
        <v>10126</v>
      </c>
      <c r="J263" s="1"/>
      <c r="K263" s="1" t="s">
        <v>25813</v>
      </c>
      <c r="L263" s="1" t="s">
        <v>261</v>
      </c>
      <c r="M263" s="1" t="s">
        <v>11652</v>
      </c>
      <c r="N263" s="1" t="s">
        <v>13060</v>
      </c>
      <c r="O263" s="1" t="s">
        <v>261</v>
      </c>
      <c r="P263" s="1" t="s">
        <v>25827</v>
      </c>
      <c r="Q263" s="1" t="s">
        <v>25827</v>
      </c>
      <c r="R263" s="1" t="s">
        <v>13940</v>
      </c>
      <c r="S263" s="1" t="s">
        <v>261</v>
      </c>
      <c r="T263" s="1"/>
      <c r="U263" s="1"/>
      <c r="V263" s="1" t="s">
        <v>13952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6909</v>
      </c>
      <c r="H264" s="1" t="s">
        <v>8490</v>
      </c>
      <c r="I264" s="1" t="s">
        <v>10127</v>
      </c>
      <c r="J264" s="1"/>
      <c r="K264" s="1" t="s">
        <v>25813</v>
      </c>
      <c r="L264" s="1" t="s">
        <v>262</v>
      </c>
      <c r="M264" s="1" t="s">
        <v>11653</v>
      </c>
      <c r="N264" s="1" t="s">
        <v>13060</v>
      </c>
      <c r="O264" s="1" t="s">
        <v>262</v>
      </c>
      <c r="P264" s="1" t="s">
        <v>25827</v>
      </c>
      <c r="Q264" s="1" t="s">
        <v>25827</v>
      </c>
      <c r="R264" s="1" t="s">
        <v>13940</v>
      </c>
      <c r="S264" s="1" t="s">
        <v>262</v>
      </c>
      <c r="T264" s="1"/>
      <c r="U264" s="1"/>
      <c r="V264" s="1" t="s">
        <v>13952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23432</v>
      </c>
      <c r="F265" s="1" t="s">
        <v>24077</v>
      </c>
      <c r="G265" s="1" t="s">
        <v>24699</v>
      </c>
      <c r="H265" s="1" t="s">
        <v>25309</v>
      </c>
      <c r="I265" s="1" t="s">
        <v>10128</v>
      </c>
      <c r="J265" s="1"/>
      <c r="K265" s="1" t="s">
        <v>25813</v>
      </c>
      <c r="L265" s="1" t="s">
        <v>263</v>
      </c>
      <c r="M265" s="1" t="s">
        <v>11654</v>
      </c>
      <c r="N265" s="1" t="s">
        <v>13060</v>
      </c>
      <c r="O265" s="1" t="s">
        <v>263</v>
      </c>
      <c r="P265" s="1" t="s">
        <v>25827</v>
      </c>
      <c r="Q265" s="1" t="s">
        <v>25827</v>
      </c>
      <c r="R265" s="1" t="s">
        <v>13940</v>
      </c>
      <c r="S265" s="1" t="s">
        <v>263</v>
      </c>
      <c r="T265" s="1"/>
      <c r="U265" s="1"/>
      <c r="V265" s="1" t="s">
        <v>13952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23433</v>
      </c>
      <c r="F266" s="1" t="s">
        <v>24078</v>
      </c>
      <c r="G266" s="1" t="s">
        <v>24700</v>
      </c>
      <c r="H266" s="1" t="s">
        <v>25310</v>
      </c>
      <c r="I266" s="1" t="s">
        <v>10129</v>
      </c>
      <c r="J266" s="1"/>
      <c r="K266" s="1" t="s">
        <v>25813</v>
      </c>
      <c r="L266" s="1" t="s">
        <v>264</v>
      </c>
      <c r="M266" s="1" t="s">
        <v>11655</v>
      </c>
      <c r="N266" s="1" t="s">
        <v>13060</v>
      </c>
      <c r="O266" s="1" t="s">
        <v>264</v>
      </c>
      <c r="P266" s="1" t="s">
        <v>25827</v>
      </c>
      <c r="Q266" s="1" t="s">
        <v>25827</v>
      </c>
      <c r="R266" s="1" t="s">
        <v>13940</v>
      </c>
      <c r="S266" s="1" t="s">
        <v>264</v>
      </c>
      <c r="T266" s="1"/>
      <c r="U266" s="1"/>
      <c r="V266" s="1" t="s">
        <v>13952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23434</v>
      </c>
      <c r="F267" s="1" t="s">
        <v>24079</v>
      </c>
      <c r="G267" s="1" t="s">
        <v>24701</v>
      </c>
      <c r="H267" s="1" t="s">
        <v>25311</v>
      </c>
      <c r="I267" s="1" t="s">
        <v>10130</v>
      </c>
      <c r="J267" s="1"/>
      <c r="K267" s="1" t="s">
        <v>25813</v>
      </c>
      <c r="L267" s="1" t="s">
        <v>265</v>
      </c>
      <c r="M267" s="1" t="s">
        <v>11656</v>
      </c>
      <c r="N267" s="1" t="s">
        <v>13060</v>
      </c>
      <c r="O267" s="1" t="s">
        <v>265</v>
      </c>
      <c r="P267" s="1" t="s">
        <v>25827</v>
      </c>
      <c r="Q267" s="1" t="s">
        <v>25827</v>
      </c>
      <c r="R267" s="1" t="s">
        <v>13940</v>
      </c>
      <c r="S267" s="1" t="s">
        <v>265</v>
      </c>
      <c r="T267" s="1"/>
      <c r="U267" s="1"/>
      <c r="V267" s="1" t="s">
        <v>13952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6913</v>
      </c>
      <c r="H268" s="1" t="s">
        <v>8494</v>
      </c>
      <c r="I268" s="1" t="s">
        <v>10131</v>
      </c>
      <c r="J268" s="1"/>
      <c r="K268" s="1" t="s">
        <v>25813</v>
      </c>
      <c r="L268" s="1" t="s">
        <v>266</v>
      </c>
      <c r="M268" s="1" t="s">
        <v>11657</v>
      </c>
      <c r="N268" s="1" t="s">
        <v>13060</v>
      </c>
      <c r="O268" s="1" t="s">
        <v>266</v>
      </c>
      <c r="P268" s="1" t="s">
        <v>25827</v>
      </c>
      <c r="Q268" s="1" t="s">
        <v>25827</v>
      </c>
      <c r="R268" s="1" t="s">
        <v>13940</v>
      </c>
      <c r="S268" s="1" t="s">
        <v>266</v>
      </c>
      <c r="T268" s="1"/>
      <c r="U268" s="1"/>
      <c r="V268" s="1" t="s">
        <v>13952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23435</v>
      </c>
      <c r="F269" s="1" t="s">
        <v>24080</v>
      </c>
      <c r="G269" s="1" t="s">
        <v>24702</v>
      </c>
      <c r="H269" s="1" t="s">
        <v>25311</v>
      </c>
      <c r="I269" s="1" t="s">
        <v>10132</v>
      </c>
      <c r="J269" s="1"/>
      <c r="K269" s="1" t="s">
        <v>25813</v>
      </c>
      <c r="L269" s="1" t="s">
        <v>267</v>
      </c>
      <c r="M269" s="1" t="s">
        <v>11658</v>
      </c>
      <c r="N269" s="1" t="s">
        <v>13060</v>
      </c>
      <c r="O269" s="1" t="s">
        <v>267</v>
      </c>
      <c r="P269" s="1" t="s">
        <v>25827</v>
      </c>
      <c r="Q269" s="1" t="s">
        <v>25827</v>
      </c>
      <c r="R269" s="1" t="s">
        <v>13940</v>
      </c>
      <c r="S269" s="1" t="s">
        <v>267</v>
      </c>
      <c r="T269" s="1"/>
      <c r="U269" s="1"/>
      <c r="V269" s="1" t="s">
        <v>13952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14183</v>
      </c>
      <c r="F270" s="1" t="s">
        <v>15244</v>
      </c>
      <c r="G270" s="1" t="s">
        <v>16255</v>
      </c>
      <c r="H270" s="1" t="s">
        <v>17268</v>
      </c>
      <c r="I270" s="1" t="s">
        <v>10133</v>
      </c>
      <c r="J270" s="1"/>
      <c r="K270" s="1" t="s">
        <v>25813</v>
      </c>
      <c r="L270" s="1" t="s">
        <v>268</v>
      </c>
      <c r="M270" s="1" t="s">
        <v>11659</v>
      </c>
      <c r="N270" s="1" t="s">
        <v>13060</v>
      </c>
      <c r="O270" s="1" t="s">
        <v>268</v>
      </c>
      <c r="P270" s="1" t="s">
        <v>25827</v>
      </c>
      <c r="Q270" s="1" t="s">
        <v>25827</v>
      </c>
      <c r="R270" s="1" t="s">
        <v>13940</v>
      </c>
      <c r="S270" s="1" t="s">
        <v>268</v>
      </c>
      <c r="T270" s="1"/>
      <c r="U270" s="1"/>
      <c r="V270" s="1" t="s">
        <v>13952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23436</v>
      </c>
      <c r="F271" s="1" t="s">
        <v>24081</v>
      </c>
      <c r="G271" s="1" t="s">
        <v>24703</v>
      </c>
      <c r="H271" s="1" t="s">
        <v>25312</v>
      </c>
      <c r="I271" s="1" t="s">
        <v>10134</v>
      </c>
      <c r="J271" s="1"/>
      <c r="K271" s="1" t="s">
        <v>25813</v>
      </c>
      <c r="L271" s="1" t="s">
        <v>269</v>
      </c>
      <c r="M271" s="1" t="s">
        <v>11660</v>
      </c>
      <c r="N271" s="1" t="s">
        <v>13060</v>
      </c>
      <c r="O271" s="1" t="s">
        <v>269</v>
      </c>
      <c r="P271" s="1" t="s">
        <v>25827</v>
      </c>
      <c r="Q271" s="1" t="s">
        <v>25827</v>
      </c>
      <c r="R271" s="1" t="s">
        <v>13940</v>
      </c>
      <c r="S271" s="1" t="s">
        <v>269</v>
      </c>
      <c r="T271" s="1"/>
      <c r="U271" s="1"/>
      <c r="V271" s="1" t="s">
        <v>13952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23437</v>
      </c>
      <c r="F272" s="1" t="s">
        <v>24082</v>
      </c>
      <c r="G272" s="1" t="s">
        <v>24704</v>
      </c>
      <c r="H272" s="1" t="s">
        <v>25313</v>
      </c>
      <c r="I272" s="1" t="s">
        <v>10135</v>
      </c>
      <c r="J272" s="1"/>
      <c r="K272" s="1" t="s">
        <v>25813</v>
      </c>
      <c r="L272" s="1" t="s">
        <v>270</v>
      </c>
      <c r="M272" s="1" t="s">
        <v>11661</v>
      </c>
      <c r="N272" s="1" t="s">
        <v>13060</v>
      </c>
      <c r="O272" s="1" t="s">
        <v>270</v>
      </c>
      <c r="P272" s="1" t="s">
        <v>25827</v>
      </c>
      <c r="Q272" s="1" t="s">
        <v>25827</v>
      </c>
      <c r="R272" s="1" t="s">
        <v>13940</v>
      </c>
      <c r="S272" s="1" t="s">
        <v>270</v>
      </c>
      <c r="T272" s="1"/>
      <c r="U272" s="1"/>
      <c r="V272" s="1" t="s">
        <v>13952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3658</v>
      </c>
      <c r="H273" s="1" t="s">
        <v>8498</v>
      </c>
      <c r="I273" s="1" t="s">
        <v>10136</v>
      </c>
      <c r="J273" s="1"/>
      <c r="K273" s="1" t="s">
        <v>25813</v>
      </c>
      <c r="L273" s="1" t="s">
        <v>271</v>
      </c>
      <c r="M273" s="1" t="s">
        <v>11662</v>
      </c>
      <c r="N273" s="1" t="s">
        <v>13060</v>
      </c>
      <c r="O273" s="1" t="s">
        <v>271</v>
      </c>
      <c r="P273" s="1" t="s">
        <v>25828</v>
      </c>
      <c r="Q273" s="1" t="s">
        <v>26016</v>
      </c>
      <c r="R273" s="1" t="s">
        <v>13940</v>
      </c>
      <c r="S273" s="1" t="s">
        <v>271</v>
      </c>
      <c r="T273" s="1" t="s">
        <v>19361</v>
      </c>
      <c r="U273" s="1"/>
      <c r="V273" s="1" t="s">
        <v>13952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23438</v>
      </c>
      <c r="F274" s="1" t="s">
        <v>24083</v>
      </c>
      <c r="G274" s="1" t="s">
        <v>24705</v>
      </c>
      <c r="H274" s="1" t="s">
        <v>25314</v>
      </c>
      <c r="I274" s="1" t="s">
        <v>10137</v>
      </c>
      <c r="J274" s="1"/>
      <c r="K274" s="1" t="s">
        <v>25813</v>
      </c>
      <c r="L274" s="1" t="s">
        <v>272</v>
      </c>
      <c r="M274" s="1" t="s">
        <v>11663</v>
      </c>
      <c r="N274" s="1" t="s">
        <v>13060</v>
      </c>
      <c r="O274" s="1" t="s">
        <v>272</v>
      </c>
      <c r="P274" s="1" t="s">
        <v>25828</v>
      </c>
      <c r="Q274" s="1" t="s">
        <v>26017</v>
      </c>
      <c r="R274" s="1" t="s">
        <v>13940</v>
      </c>
      <c r="S274" s="1" t="s">
        <v>272</v>
      </c>
      <c r="T274" s="1"/>
      <c r="U274" s="1"/>
      <c r="V274" s="1" t="s">
        <v>13952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23439</v>
      </c>
      <c r="F275" s="1" t="s">
        <v>24084</v>
      </c>
      <c r="G275" s="1" t="s">
        <v>24706</v>
      </c>
      <c r="H275" s="1" t="s">
        <v>25315</v>
      </c>
      <c r="I275" s="1" t="s">
        <v>10138</v>
      </c>
      <c r="J275" s="1"/>
      <c r="K275" s="1" t="s">
        <v>25813</v>
      </c>
      <c r="L275" s="1" t="s">
        <v>273</v>
      </c>
      <c r="M275" s="1" t="s">
        <v>11664</v>
      </c>
      <c r="N275" s="1" t="s">
        <v>13060</v>
      </c>
      <c r="O275" s="1" t="s">
        <v>273</v>
      </c>
      <c r="P275" s="1" t="s">
        <v>25828</v>
      </c>
      <c r="Q275" s="1" t="s">
        <v>26018</v>
      </c>
      <c r="R275" s="1" t="s">
        <v>13940</v>
      </c>
      <c r="S275" s="1" t="s">
        <v>273</v>
      </c>
      <c r="T275" s="1"/>
      <c r="U275" s="1"/>
      <c r="V275" s="1" t="s">
        <v>13952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20126</v>
      </c>
      <c r="F276" s="1" t="s">
        <v>20886</v>
      </c>
      <c r="G276" s="1" t="s">
        <v>21620</v>
      </c>
      <c r="H276" s="1" t="s">
        <v>22348</v>
      </c>
      <c r="I276" s="1" t="s">
        <v>10139</v>
      </c>
      <c r="J276" s="1"/>
      <c r="K276" s="1" t="s">
        <v>25813</v>
      </c>
      <c r="L276" s="1" t="s">
        <v>274</v>
      </c>
      <c r="M276" s="1" t="s">
        <v>11665</v>
      </c>
      <c r="N276" s="1" t="s">
        <v>13060</v>
      </c>
      <c r="O276" s="1" t="s">
        <v>274</v>
      </c>
      <c r="P276" s="1" t="s">
        <v>25828</v>
      </c>
      <c r="Q276" s="1" t="s">
        <v>26019</v>
      </c>
      <c r="R276" s="1" t="s">
        <v>13940</v>
      </c>
      <c r="S276" s="1" t="s">
        <v>274</v>
      </c>
      <c r="T276" s="1"/>
      <c r="U276" s="1"/>
      <c r="V276" s="1" t="s">
        <v>13952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14186</v>
      </c>
      <c r="F277" s="1" t="s">
        <v>15247</v>
      </c>
      <c r="G277" s="1" t="s">
        <v>16258</v>
      </c>
      <c r="H277" s="1" t="s">
        <v>17271</v>
      </c>
      <c r="I277" s="1" t="s">
        <v>10140</v>
      </c>
      <c r="J277" s="1"/>
      <c r="K277" s="1" t="s">
        <v>25813</v>
      </c>
      <c r="L277" s="1" t="s">
        <v>275</v>
      </c>
      <c r="M277" s="1" t="s">
        <v>11666</v>
      </c>
      <c r="N277" s="1" t="s">
        <v>13060</v>
      </c>
      <c r="O277" s="1" t="s">
        <v>275</v>
      </c>
      <c r="P277" s="1" t="s">
        <v>25828</v>
      </c>
      <c r="Q277" s="1" t="s">
        <v>26020</v>
      </c>
      <c r="R277" s="1" t="s">
        <v>13940</v>
      </c>
      <c r="S277" s="1" t="s">
        <v>275</v>
      </c>
      <c r="T277" s="1"/>
      <c r="U277" s="1"/>
      <c r="V277" s="1" t="s">
        <v>13952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23440</v>
      </c>
      <c r="F278" s="1" t="s">
        <v>24085</v>
      </c>
      <c r="G278" s="1" t="s">
        <v>24707</v>
      </c>
      <c r="H278" s="1" t="s">
        <v>25316</v>
      </c>
      <c r="I278" s="1" t="s">
        <v>10141</v>
      </c>
      <c r="J278" s="1"/>
      <c r="K278" s="1" t="s">
        <v>25813</v>
      </c>
      <c r="L278" s="1" t="s">
        <v>276</v>
      </c>
      <c r="M278" s="1" t="s">
        <v>11667</v>
      </c>
      <c r="N278" s="1" t="s">
        <v>13060</v>
      </c>
      <c r="O278" s="1" t="s">
        <v>276</v>
      </c>
      <c r="P278" s="1" t="s">
        <v>25828</v>
      </c>
      <c r="Q278" s="1" t="s">
        <v>26021</v>
      </c>
      <c r="R278" s="1" t="s">
        <v>13940</v>
      </c>
      <c r="S278" s="1" t="s">
        <v>276</v>
      </c>
      <c r="T278" s="1"/>
      <c r="U278" s="1"/>
      <c r="V278" s="1" t="s">
        <v>13952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6923</v>
      </c>
      <c r="H279" s="1" t="s">
        <v>8504</v>
      </c>
      <c r="I279" s="1" t="s">
        <v>10142</v>
      </c>
      <c r="J279" s="1"/>
      <c r="K279" s="1" t="s">
        <v>25813</v>
      </c>
      <c r="L279" s="1" t="s">
        <v>277</v>
      </c>
      <c r="M279" s="1" t="s">
        <v>11668</v>
      </c>
      <c r="N279" s="1" t="s">
        <v>13060</v>
      </c>
      <c r="O279" s="1" t="s">
        <v>277</v>
      </c>
      <c r="P279" s="1" t="s">
        <v>25828</v>
      </c>
      <c r="Q279" s="1" t="s">
        <v>26022</v>
      </c>
      <c r="R279" s="1" t="s">
        <v>13940</v>
      </c>
      <c r="S279" s="1" t="s">
        <v>277</v>
      </c>
      <c r="T279" s="1"/>
      <c r="U279" s="1"/>
      <c r="V279" s="1" t="s">
        <v>13952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23441</v>
      </c>
      <c r="F280" s="1" t="s">
        <v>24086</v>
      </c>
      <c r="G280" s="1" t="s">
        <v>24708</v>
      </c>
      <c r="H280" s="1" t="s">
        <v>25317</v>
      </c>
      <c r="I280" s="1" t="s">
        <v>10143</v>
      </c>
      <c r="J280" s="1"/>
      <c r="K280" s="1" t="s">
        <v>25813</v>
      </c>
      <c r="L280" s="1" t="s">
        <v>278</v>
      </c>
      <c r="M280" s="1" t="s">
        <v>11669</v>
      </c>
      <c r="N280" s="1" t="s">
        <v>13060</v>
      </c>
      <c r="O280" s="1" t="s">
        <v>278</v>
      </c>
      <c r="P280" s="1" t="s">
        <v>25828</v>
      </c>
      <c r="Q280" s="1" t="s">
        <v>26023</v>
      </c>
      <c r="R280" s="1" t="s">
        <v>13940</v>
      </c>
      <c r="S280" s="1" t="s">
        <v>278</v>
      </c>
      <c r="T280" s="1"/>
      <c r="U280" s="1"/>
      <c r="V280" s="1" t="s">
        <v>13952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23442</v>
      </c>
      <c r="F281" s="1" t="s">
        <v>24087</v>
      </c>
      <c r="G281" s="1" t="s">
        <v>24709</v>
      </c>
      <c r="H281" s="1" t="s">
        <v>25318</v>
      </c>
      <c r="I281" s="1" t="s">
        <v>10144</v>
      </c>
      <c r="J281" s="1"/>
      <c r="K281" s="1" t="s">
        <v>25813</v>
      </c>
      <c r="L281" s="1" t="s">
        <v>279</v>
      </c>
      <c r="M281" s="1" t="s">
        <v>11670</v>
      </c>
      <c r="N281" s="1" t="s">
        <v>13060</v>
      </c>
      <c r="O281" s="1" t="s">
        <v>279</v>
      </c>
      <c r="P281" s="1" t="s">
        <v>25828</v>
      </c>
      <c r="Q281" s="1" t="s">
        <v>26024</v>
      </c>
      <c r="R281" s="1" t="s">
        <v>13940</v>
      </c>
      <c r="S281" s="1" t="s">
        <v>279</v>
      </c>
      <c r="T281" s="1"/>
      <c r="U281" s="1"/>
      <c r="V281" s="1" t="s">
        <v>13952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6926</v>
      </c>
      <c r="H282" s="1" t="s">
        <v>8507</v>
      </c>
      <c r="I282" s="1" t="s">
        <v>10145</v>
      </c>
      <c r="J282" s="1"/>
      <c r="K282" s="1" t="s">
        <v>25813</v>
      </c>
      <c r="L282" s="1" t="s">
        <v>280</v>
      </c>
      <c r="M282" s="1" t="s">
        <v>11671</v>
      </c>
      <c r="N282" s="1" t="s">
        <v>13060</v>
      </c>
      <c r="O282" s="1" t="s">
        <v>280</v>
      </c>
      <c r="P282" s="1" t="s">
        <v>25828</v>
      </c>
      <c r="Q282" s="1" t="s">
        <v>26025</v>
      </c>
      <c r="R282" s="1" t="s">
        <v>13940</v>
      </c>
      <c r="S282" s="1" t="s">
        <v>280</v>
      </c>
      <c r="T282" s="1"/>
      <c r="U282" s="1"/>
      <c r="V282" s="1" t="s">
        <v>13952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6927</v>
      </c>
      <c r="H283" s="1" t="s">
        <v>8508</v>
      </c>
      <c r="I283" s="1" t="s">
        <v>10146</v>
      </c>
      <c r="J283" s="1"/>
      <c r="K283" s="1" t="s">
        <v>25813</v>
      </c>
      <c r="L283" s="1" t="s">
        <v>281</v>
      </c>
      <c r="M283" s="1" t="s">
        <v>11672</v>
      </c>
      <c r="N283" s="1" t="s">
        <v>13060</v>
      </c>
      <c r="O283" s="1" t="s">
        <v>281</v>
      </c>
      <c r="P283" s="1" t="s">
        <v>25828</v>
      </c>
      <c r="Q283" s="1" t="s">
        <v>26026</v>
      </c>
      <c r="R283" s="1" t="s">
        <v>13940</v>
      </c>
      <c r="S283" s="1" t="s">
        <v>281</v>
      </c>
      <c r="T283" s="1"/>
      <c r="U283" s="1"/>
      <c r="V283" s="1" t="s">
        <v>13952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20133</v>
      </c>
      <c r="F284" s="1" t="s">
        <v>20893</v>
      </c>
      <c r="G284" s="1" t="s">
        <v>21627</v>
      </c>
      <c r="H284" s="1" t="s">
        <v>22355</v>
      </c>
      <c r="I284" s="1" t="s">
        <v>10147</v>
      </c>
      <c r="J284" s="1"/>
      <c r="K284" s="1" t="s">
        <v>25813</v>
      </c>
      <c r="L284" s="1" t="s">
        <v>282</v>
      </c>
      <c r="M284" s="1" t="s">
        <v>11673</v>
      </c>
      <c r="N284" s="1" t="s">
        <v>13060</v>
      </c>
      <c r="O284" s="1" t="s">
        <v>282</v>
      </c>
      <c r="P284" s="1" t="s">
        <v>25828</v>
      </c>
      <c r="Q284" s="1" t="s">
        <v>26027</v>
      </c>
      <c r="R284" s="1" t="s">
        <v>13940</v>
      </c>
      <c r="S284" s="1" t="s">
        <v>282</v>
      </c>
      <c r="T284" s="1"/>
      <c r="U284" s="1"/>
      <c r="V284" s="1" t="s">
        <v>13952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14193</v>
      </c>
      <c r="F285" s="1" t="s">
        <v>15254</v>
      </c>
      <c r="G285" s="1" t="s">
        <v>16265</v>
      </c>
      <c r="H285" s="1" t="s">
        <v>17278</v>
      </c>
      <c r="I285" s="1" t="s">
        <v>10148</v>
      </c>
      <c r="J285" s="1"/>
      <c r="K285" s="1" t="s">
        <v>25813</v>
      </c>
      <c r="L285" s="1" t="s">
        <v>283</v>
      </c>
      <c r="M285" s="1" t="s">
        <v>11674</v>
      </c>
      <c r="N285" s="1" t="s">
        <v>13060</v>
      </c>
      <c r="O285" s="1" t="s">
        <v>283</v>
      </c>
      <c r="P285" s="1" t="s">
        <v>25828</v>
      </c>
      <c r="Q285" s="1" t="s">
        <v>26028</v>
      </c>
      <c r="R285" s="1" t="s">
        <v>13940</v>
      </c>
      <c r="S285" s="1" t="s">
        <v>283</v>
      </c>
      <c r="T285" s="1"/>
      <c r="U285" s="1"/>
      <c r="V285" s="1" t="s">
        <v>13952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14194</v>
      </c>
      <c r="F286" s="1" t="s">
        <v>15255</v>
      </c>
      <c r="G286" s="1" t="s">
        <v>16266</v>
      </c>
      <c r="H286" s="1" t="s">
        <v>17279</v>
      </c>
      <c r="I286" s="1" t="s">
        <v>10149</v>
      </c>
      <c r="J286" s="1"/>
      <c r="K286" s="1" t="s">
        <v>25813</v>
      </c>
      <c r="L286" s="1" t="s">
        <v>284</v>
      </c>
      <c r="M286" s="1" t="s">
        <v>11675</v>
      </c>
      <c r="N286" s="1" t="s">
        <v>13060</v>
      </c>
      <c r="O286" s="1" t="s">
        <v>284</v>
      </c>
      <c r="P286" s="1" t="s">
        <v>25828</v>
      </c>
      <c r="Q286" s="1" t="s">
        <v>26029</v>
      </c>
      <c r="R286" s="1" t="s">
        <v>13940</v>
      </c>
      <c r="S286" s="1" t="s">
        <v>284</v>
      </c>
      <c r="T286" s="1"/>
      <c r="U286" s="1"/>
      <c r="V286" s="1" t="s">
        <v>13952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23443</v>
      </c>
      <c r="F287" s="1" t="s">
        <v>24088</v>
      </c>
      <c r="G287" s="1" t="s">
        <v>24710</v>
      </c>
      <c r="H287" s="1" t="s">
        <v>25319</v>
      </c>
      <c r="I287" s="1" t="s">
        <v>10150</v>
      </c>
      <c r="J287" s="1"/>
      <c r="K287" s="1" t="s">
        <v>25813</v>
      </c>
      <c r="L287" s="1" t="s">
        <v>285</v>
      </c>
      <c r="M287" s="1" t="s">
        <v>11676</v>
      </c>
      <c r="N287" s="1" t="s">
        <v>13060</v>
      </c>
      <c r="O287" s="1" t="s">
        <v>285</v>
      </c>
      <c r="P287" s="1" t="s">
        <v>25828</v>
      </c>
      <c r="Q287" s="1" t="s">
        <v>26030</v>
      </c>
      <c r="R287" s="1" t="s">
        <v>13940</v>
      </c>
      <c r="S287" s="1" t="s">
        <v>285</v>
      </c>
      <c r="T287" s="1"/>
      <c r="U287" s="1"/>
      <c r="V287" s="1" t="s">
        <v>13952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23444</v>
      </c>
      <c r="F288" s="1" t="s">
        <v>24089</v>
      </c>
      <c r="G288" s="1" t="s">
        <v>24711</v>
      </c>
      <c r="H288" s="1" t="s">
        <v>25320</v>
      </c>
      <c r="I288" s="1" t="s">
        <v>10151</v>
      </c>
      <c r="J288" s="1"/>
      <c r="K288" s="1" t="s">
        <v>25813</v>
      </c>
      <c r="L288" s="1" t="s">
        <v>286</v>
      </c>
      <c r="M288" s="1" t="s">
        <v>11677</v>
      </c>
      <c r="N288" s="1" t="s">
        <v>13060</v>
      </c>
      <c r="O288" s="1" t="s">
        <v>286</v>
      </c>
      <c r="P288" s="1" t="s">
        <v>25828</v>
      </c>
      <c r="Q288" s="1" t="s">
        <v>26031</v>
      </c>
      <c r="R288" s="1" t="s">
        <v>13940</v>
      </c>
      <c r="S288" s="1" t="s">
        <v>286</v>
      </c>
      <c r="T288" s="1"/>
      <c r="U288" s="1"/>
      <c r="V288" s="1" t="s">
        <v>13952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23445</v>
      </c>
      <c r="F289" s="1" t="s">
        <v>24090</v>
      </c>
      <c r="G289" s="1" t="s">
        <v>24712</v>
      </c>
      <c r="H289" s="1" t="s">
        <v>25321</v>
      </c>
      <c r="I289" s="1" t="s">
        <v>10152</v>
      </c>
      <c r="J289" s="1"/>
      <c r="K289" s="1" t="s">
        <v>25813</v>
      </c>
      <c r="L289" s="1" t="s">
        <v>287</v>
      </c>
      <c r="M289" s="1" t="s">
        <v>11678</v>
      </c>
      <c r="N289" s="1" t="s">
        <v>13060</v>
      </c>
      <c r="O289" s="1" t="s">
        <v>287</v>
      </c>
      <c r="P289" s="1" t="s">
        <v>25828</v>
      </c>
      <c r="Q289" s="1" t="s">
        <v>26032</v>
      </c>
      <c r="R289" s="1" t="s">
        <v>13940</v>
      </c>
      <c r="S289" s="1" t="s">
        <v>287</v>
      </c>
      <c r="T289" s="1"/>
      <c r="U289" s="1"/>
      <c r="V289" s="1" t="s">
        <v>13952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20137</v>
      </c>
      <c r="F290" s="1" t="s">
        <v>20897</v>
      </c>
      <c r="G290" s="1" t="s">
        <v>21631</v>
      </c>
      <c r="H290" s="1" t="s">
        <v>22359</v>
      </c>
      <c r="I290" s="1" t="s">
        <v>10153</v>
      </c>
      <c r="J290" s="1"/>
      <c r="K290" s="1" t="s">
        <v>25813</v>
      </c>
      <c r="L290" s="1" t="s">
        <v>288</v>
      </c>
      <c r="M290" s="1" t="s">
        <v>11679</v>
      </c>
      <c r="N290" s="1" t="s">
        <v>13060</v>
      </c>
      <c r="O290" s="1" t="s">
        <v>288</v>
      </c>
      <c r="P290" s="1" t="s">
        <v>25828</v>
      </c>
      <c r="Q290" s="1" t="s">
        <v>26033</v>
      </c>
      <c r="R290" s="1" t="s">
        <v>13940</v>
      </c>
      <c r="S290" s="1" t="s">
        <v>288</v>
      </c>
      <c r="T290" s="1"/>
      <c r="U290" s="1"/>
      <c r="V290" s="1" t="s">
        <v>13952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20138</v>
      </c>
      <c r="F291" s="1" t="s">
        <v>20898</v>
      </c>
      <c r="G291" s="1" t="s">
        <v>21632</v>
      </c>
      <c r="H291" s="1" t="s">
        <v>22360</v>
      </c>
      <c r="I291" s="1" t="s">
        <v>10154</v>
      </c>
      <c r="J291" s="1"/>
      <c r="K291" s="1" t="s">
        <v>25813</v>
      </c>
      <c r="L291" s="1" t="s">
        <v>289</v>
      </c>
      <c r="M291" s="1" t="s">
        <v>11680</v>
      </c>
      <c r="N291" s="1" t="s">
        <v>13060</v>
      </c>
      <c r="O291" s="1" t="s">
        <v>289</v>
      </c>
      <c r="P291" s="1" t="s">
        <v>25828</v>
      </c>
      <c r="Q291" s="1" t="s">
        <v>26034</v>
      </c>
      <c r="R291" s="1" t="s">
        <v>13940</v>
      </c>
      <c r="S291" s="1" t="s">
        <v>289</v>
      </c>
      <c r="T291" s="1"/>
      <c r="U291" s="1"/>
      <c r="V291" s="1" t="s">
        <v>13952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23446</v>
      </c>
      <c r="F292" s="1" t="s">
        <v>24091</v>
      </c>
      <c r="G292" s="1" t="s">
        <v>24713</v>
      </c>
      <c r="H292" s="1" t="s">
        <v>25322</v>
      </c>
      <c r="I292" s="1" t="s">
        <v>10155</v>
      </c>
      <c r="J292" s="1"/>
      <c r="K292" s="1" t="s">
        <v>25813</v>
      </c>
      <c r="L292" s="1" t="s">
        <v>290</v>
      </c>
      <c r="M292" s="1" t="s">
        <v>11681</v>
      </c>
      <c r="N292" s="1" t="s">
        <v>13060</v>
      </c>
      <c r="O292" s="1" t="s">
        <v>290</v>
      </c>
      <c r="P292" s="1" t="s">
        <v>25828</v>
      </c>
      <c r="Q292" s="1" t="s">
        <v>26035</v>
      </c>
      <c r="R292" s="1" t="s">
        <v>13940</v>
      </c>
      <c r="S292" s="1" t="s">
        <v>290</v>
      </c>
      <c r="T292" s="1"/>
      <c r="U292" s="1"/>
      <c r="V292" s="1" t="s">
        <v>13952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23447</v>
      </c>
      <c r="F293" s="1" t="s">
        <v>24092</v>
      </c>
      <c r="G293" s="1" t="s">
        <v>24714</v>
      </c>
      <c r="H293" s="1" t="s">
        <v>25323</v>
      </c>
      <c r="I293" s="1" t="s">
        <v>10156</v>
      </c>
      <c r="J293" s="1"/>
      <c r="K293" s="1" t="s">
        <v>25813</v>
      </c>
      <c r="L293" s="1" t="s">
        <v>291</v>
      </c>
      <c r="M293" s="1" t="s">
        <v>11682</v>
      </c>
      <c r="N293" s="1" t="s">
        <v>13060</v>
      </c>
      <c r="O293" s="1" t="s">
        <v>291</v>
      </c>
      <c r="P293" s="1" t="s">
        <v>25828</v>
      </c>
      <c r="Q293" s="1" t="s">
        <v>26036</v>
      </c>
      <c r="R293" s="1" t="s">
        <v>13940</v>
      </c>
      <c r="S293" s="1" t="s">
        <v>291</v>
      </c>
      <c r="T293" s="1"/>
      <c r="U293" s="1"/>
      <c r="V293" s="1" t="s">
        <v>13952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23448</v>
      </c>
      <c r="F294" s="1" t="s">
        <v>24093</v>
      </c>
      <c r="G294" s="1" t="s">
        <v>24715</v>
      </c>
      <c r="H294" s="1" t="s">
        <v>25324</v>
      </c>
      <c r="I294" s="1" t="s">
        <v>10157</v>
      </c>
      <c r="J294" s="1"/>
      <c r="K294" s="1" t="s">
        <v>25813</v>
      </c>
      <c r="L294" s="1" t="s">
        <v>292</v>
      </c>
      <c r="M294" s="1" t="s">
        <v>11683</v>
      </c>
      <c r="N294" s="1" t="s">
        <v>13060</v>
      </c>
      <c r="O294" s="1" t="s">
        <v>292</v>
      </c>
      <c r="P294" s="1" t="s">
        <v>25828</v>
      </c>
      <c r="Q294" s="1" t="s">
        <v>26037</v>
      </c>
      <c r="R294" s="1" t="s">
        <v>13940</v>
      </c>
      <c r="S294" s="1" t="s">
        <v>292</v>
      </c>
      <c r="T294" s="1"/>
      <c r="U294" s="1"/>
      <c r="V294" s="1" t="s">
        <v>13952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23449</v>
      </c>
      <c r="F295" s="1" t="s">
        <v>24094</v>
      </c>
      <c r="G295" s="1" t="s">
        <v>24716</v>
      </c>
      <c r="H295" s="1" t="s">
        <v>25325</v>
      </c>
      <c r="I295" s="1" t="s">
        <v>10158</v>
      </c>
      <c r="J295" s="1"/>
      <c r="K295" s="1" t="s">
        <v>25813</v>
      </c>
      <c r="L295" s="1" t="s">
        <v>293</v>
      </c>
      <c r="M295" s="1" t="s">
        <v>11684</v>
      </c>
      <c r="N295" s="1" t="s">
        <v>13060</v>
      </c>
      <c r="O295" s="1" t="s">
        <v>293</v>
      </c>
      <c r="P295" s="1" t="s">
        <v>25828</v>
      </c>
      <c r="Q295" s="1" t="s">
        <v>26038</v>
      </c>
      <c r="R295" s="1" t="s">
        <v>13940</v>
      </c>
      <c r="S295" s="1" t="s">
        <v>293</v>
      </c>
      <c r="T295" s="1"/>
      <c r="U295" s="1"/>
      <c r="V295" s="1" t="s">
        <v>13952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23450</v>
      </c>
      <c r="F296" s="1" t="s">
        <v>24095</v>
      </c>
      <c r="G296" s="1" t="s">
        <v>24717</v>
      </c>
      <c r="H296" s="1" t="s">
        <v>25326</v>
      </c>
      <c r="I296" s="1" t="s">
        <v>10159</v>
      </c>
      <c r="J296" s="1"/>
      <c r="K296" s="1" t="s">
        <v>25813</v>
      </c>
      <c r="L296" s="1" t="s">
        <v>294</v>
      </c>
      <c r="M296" s="1" t="s">
        <v>11685</v>
      </c>
      <c r="N296" s="1" t="s">
        <v>13060</v>
      </c>
      <c r="O296" s="1" t="s">
        <v>294</v>
      </c>
      <c r="P296" s="1" t="s">
        <v>25828</v>
      </c>
      <c r="Q296" s="1" t="s">
        <v>26039</v>
      </c>
      <c r="R296" s="1" t="s">
        <v>13940</v>
      </c>
      <c r="S296" s="1" t="s">
        <v>294</v>
      </c>
      <c r="T296" s="1"/>
      <c r="U296" s="1"/>
      <c r="V296" s="1" t="s">
        <v>13952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14202</v>
      </c>
      <c r="F297" s="1" t="s">
        <v>15263</v>
      </c>
      <c r="G297" s="1" t="s">
        <v>16274</v>
      </c>
      <c r="H297" s="1" t="s">
        <v>17287</v>
      </c>
      <c r="I297" s="1" t="s">
        <v>10160</v>
      </c>
      <c r="J297" s="1"/>
      <c r="K297" s="1" t="s">
        <v>25813</v>
      </c>
      <c r="L297" s="1" t="s">
        <v>295</v>
      </c>
      <c r="M297" s="1" t="s">
        <v>11686</v>
      </c>
      <c r="N297" s="1" t="s">
        <v>13060</v>
      </c>
      <c r="O297" s="1" t="s">
        <v>295</v>
      </c>
      <c r="P297" s="1" t="s">
        <v>25828</v>
      </c>
      <c r="Q297" s="1" t="s">
        <v>26040</v>
      </c>
      <c r="R297" s="1" t="s">
        <v>13940</v>
      </c>
      <c r="S297" s="1" t="s">
        <v>295</v>
      </c>
      <c r="T297" s="1"/>
      <c r="U297" s="1"/>
      <c r="V297" s="1" t="s">
        <v>13952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6942</v>
      </c>
      <c r="H298" s="1" t="s">
        <v>8523</v>
      </c>
      <c r="I298" s="1" t="s">
        <v>10161</v>
      </c>
      <c r="J298" s="1"/>
      <c r="K298" s="1" t="s">
        <v>25813</v>
      </c>
      <c r="L298" s="1" t="s">
        <v>296</v>
      </c>
      <c r="M298" s="1" t="s">
        <v>11687</v>
      </c>
      <c r="N298" s="1" t="s">
        <v>13060</v>
      </c>
      <c r="O298" s="1" t="s">
        <v>296</v>
      </c>
      <c r="P298" s="1" t="s">
        <v>25828</v>
      </c>
      <c r="Q298" s="1" t="s">
        <v>26041</v>
      </c>
      <c r="R298" s="1" t="s">
        <v>13940</v>
      </c>
      <c r="S298" s="1" t="s">
        <v>296</v>
      </c>
      <c r="T298" s="1"/>
      <c r="U298" s="1"/>
      <c r="V298" s="1" t="s">
        <v>13952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6943</v>
      </c>
      <c r="H299" s="1" t="s">
        <v>8524</v>
      </c>
      <c r="I299" s="1" t="s">
        <v>10162</v>
      </c>
      <c r="J299" s="1"/>
      <c r="K299" s="1" t="s">
        <v>25813</v>
      </c>
      <c r="L299" s="1" t="s">
        <v>297</v>
      </c>
      <c r="M299" s="1" t="s">
        <v>11688</v>
      </c>
      <c r="N299" s="1" t="s">
        <v>13060</v>
      </c>
      <c r="O299" s="1" t="s">
        <v>297</v>
      </c>
      <c r="P299" s="1" t="s">
        <v>25828</v>
      </c>
      <c r="Q299" s="1" t="s">
        <v>26042</v>
      </c>
      <c r="R299" s="1" t="s">
        <v>13940</v>
      </c>
      <c r="S299" s="1" t="s">
        <v>297</v>
      </c>
      <c r="T299" s="1"/>
      <c r="U299" s="1"/>
      <c r="V299" s="1" t="s">
        <v>13952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20144</v>
      </c>
      <c r="F300" s="1" t="s">
        <v>20904</v>
      </c>
      <c r="G300" s="1" t="s">
        <v>21638</v>
      </c>
      <c r="H300" s="1" t="s">
        <v>22366</v>
      </c>
      <c r="I300" s="1" t="s">
        <v>10163</v>
      </c>
      <c r="J300" s="1"/>
      <c r="K300" s="1" t="s">
        <v>25813</v>
      </c>
      <c r="L300" s="1" t="s">
        <v>298</v>
      </c>
      <c r="M300" s="1" t="s">
        <v>11689</v>
      </c>
      <c r="N300" s="1" t="s">
        <v>13060</v>
      </c>
      <c r="O300" s="1" t="s">
        <v>298</v>
      </c>
      <c r="P300" s="1" t="s">
        <v>25828</v>
      </c>
      <c r="Q300" s="1" t="s">
        <v>26043</v>
      </c>
      <c r="R300" s="1" t="s">
        <v>13940</v>
      </c>
      <c r="S300" s="1" t="s">
        <v>298</v>
      </c>
      <c r="T300" s="1"/>
      <c r="U300" s="1"/>
      <c r="V300" s="1" t="s">
        <v>13952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23451</v>
      </c>
      <c r="F301" s="1" t="s">
        <v>24096</v>
      </c>
      <c r="G301" s="1" t="s">
        <v>24718</v>
      </c>
      <c r="H301" s="1" t="s">
        <v>25327</v>
      </c>
      <c r="I301" s="1" t="s">
        <v>10164</v>
      </c>
      <c r="J301" s="1"/>
      <c r="K301" s="1" t="s">
        <v>25813</v>
      </c>
      <c r="L301" s="1" t="s">
        <v>299</v>
      </c>
      <c r="M301" s="1" t="s">
        <v>11690</v>
      </c>
      <c r="N301" s="1" t="s">
        <v>13060</v>
      </c>
      <c r="O301" s="1" t="s">
        <v>299</v>
      </c>
      <c r="P301" s="1" t="s">
        <v>25828</v>
      </c>
      <c r="Q301" s="1" t="s">
        <v>26044</v>
      </c>
      <c r="R301" s="1" t="s">
        <v>13940</v>
      </c>
      <c r="S301" s="1" t="s">
        <v>299</v>
      </c>
      <c r="T301" s="1"/>
      <c r="U301" s="1"/>
      <c r="V301" s="1" t="s">
        <v>13952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23452</v>
      </c>
      <c r="F302" s="1" t="s">
        <v>24097</v>
      </c>
      <c r="G302" s="1" t="s">
        <v>24719</v>
      </c>
      <c r="H302" s="1" t="s">
        <v>25319</v>
      </c>
      <c r="I302" s="1" t="s">
        <v>10165</v>
      </c>
      <c r="J302" s="1"/>
      <c r="K302" s="1" t="s">
        <v>25813</v>
      </c>
      <c r="L302" s="1" t="s">
        <v>300</v>
      </c>
      <c r="M302" s="1" t="s">
        <v>11691</v>
      </c>
      <c r="N302" s="1" t="s">
        <v>13060</v>
      </c>
      <c r="O302" s="1" t="s">
        <v>300</v>
      </c>
      <c r="P302" s="1" t="s">
        <v>25828</v>
      </c>
      <c r="Q302" s="1" t="s">
        <v>26030</v>
      </c>
      <c r="R302" s="1" t="s">
        <v>13940</v>
      </c>
      <c r="S302" s="1" t="s">
        <v>300</v>
      </c>
      <c r="T302" s="1"/>
      <c r="U302" s="1"/>
      <c r="V302" s="1" t="s">
        <v>13952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14206</v>
      </c>
      <c r="F303" s="1" t="s">
        <v>15267</v>
      </c>
      <c r="G303" s="1" t="s">
        <v>16278</v>
      </c>
      <c r="H303" s="1" t="s">
        <v>17290</v>
      </c>
      <c r="I303" s="1" t="s">
        <v>10166</v>
      </c>
      <c r="J303" s="1"/>
      <c r="K303" s="1" t="s">
        <v>25813</v>
      </c>
      <c r="L303" s="1" t="s">
        <v>301</v>
      </c>
      <c r="M303" s="1" t="s">
        <v>11692</v>
      </c>
      <c r="N303" s="1" t="s">
        <v>13060</v>
      </c>
      <c r="O303" s="1" t="s">
        <v>301</v>
      </c>
      <c r="P303" s="1" t="s">
        <v>25828</v>
      </c>
      <c r="Q303" s="1" t="s">
        <v>26045</v>
      </c>
      <c r="R303" s="1" t="s">
        <v>13940</v>
      </c>
      <c r="S303" s="1" t="s">
        <v>301</v>
      </c>
      <c r="T303" s="1"/>
      <c r="U303" s="1"/>
      <c r="V303" s="1" t="s">
        <v>13952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23453</v>
      </c>
      <c r="F304" s="1" t="s">
        <v>24098</v>
      </c>
      <c r="G304" s="1" t="s">
        <v>24720</v>
      </c>
      <c r="H304" s="1" t="s">
        <v>25328</v>
      </c>
      <c r="I304" s="1" t="s">
        <v>9999</v>
      </c>
      <c r="J304" s="1"/>
      <c r="K304" s="1" t="s">
        <v>25813</v>
      </c>
      <c r="L304" s="1" t="s">
        <v>302</v>
      </c>
      <c r="M304" s="1" t="s">
        <v>11693</v>
      </c>
      <c r="N304" s="1" t="s">
        <v>13060</v>
      </c>
      <c r="O304" s="1" t="s">
        <v>302</v>
      </c>
      <c r="P304" s="1" t="s">
        <v>25828</v>
      </c>
      <c r="Q304" s="1" t="s">
        <v>26046</v>
      </c>
      <c r="R304" s="1" t="s">
        <v>13940</v>
      </c>
      <c r="S304" s="1" t="s">
        <v>302</v>
      </c>
      <c r="T304" s="1"/>
      <c r="U304" s="1"/>
      <c r="V304" s="1" t="s">
        <v>13952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23454</v>
      </c>
      <c r="F305" s="1" t="s">
        <v>24099</v>
      </c>
      <c r="G305" s="1" t="s">
        <v>24721</v>
      </c>
      <c r="H305" s="1" t="s">
        <v>25329</v>
      </c>
      <c r="I305" s="1" t="s">
        <v>10167</v>
      </c>
      <c r="J305" s="1"/>
      <c r="K305" s="1" t="s">
        <v>25813</v>
      </c>
      <c r="L305" s="1" t="s">
        <v>303</v>
      </c>
      <c r="M305" s="1" t="s">
        <v>11694</v>
      </c>
      <c r="N305" s="1" t="s">
        <v>13060</v>
      </c>
      <c r="O305" s="1" t="s">
        <v>303</v>
      </c>
      <c r="P305" s="1" t="s">
        <v>25828</v>
      </c>
      <c r="Q305" s="1" t="s">
        <v>26047</v>
      </c>
      <c r="R305" s="1" t="s">
        <v>13940</v>
      </c>
      <c r="S305" s="1" t="s">
        <v>303</v>
      </c>
      <c r="T305" s="1"/>
      <c r="U305" s="1"/>
      <c r="V305" s="1" t="s">
        <v>13952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14209</v>
      </c>
      <c r="F306" s="1" t="s">
        <v>15270</v>
      </c>
      <c r="G306" s="1" t="s">
        <v>16281</v>
      </c>
      <c r="H306" s="1" t="s">
        <v>17293</v>
      </c>
      <c r="I306" s="1" t="s">
        <v>10168</v>
      </c>
      <c r="J306" s="1"/>
      <c r="K306" s="1" t="s">
        <v>25813</v>
      </c>
      <c r="L306" s="1" t="s">
        <v>304</v>
      </c>
      <c r="M306" s="1" t="s">
        <v>11695</v>
      </c>
      <c r="N306" s="1" t="s">
        <v>13060</v>
      </c>
      <c r="O306" s="1" t="s">
        <v>304</v>
      </c>
      <c r="P306" s="1" t="s">
        <v>25828</v>
      </c>
      <c r="Q306" s="1" t="s">
        <v>26048</v>
      </c>
      <c r="R306" s="1" t="s">
        <v>13940</v>
      </c>
      <c r="S306" s="1" t="s">
        <v>304</v>
      </c>
      <c r="T306" s="1"/>
      <c r="U306" s="1"/>
      <c r="V306" s="1" t="s">
        <v>13952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23455</v>
      </c>
      <c r="F307" s="1" t="s">
        <v>24100</v>
      </c>
      <c r="G307" s="1" t="s">
        <v>24722</v>
      </c>
      <c r="H307" s="1" t="s">
        <v>25330</v>
      </c>
      <c r="I307" s="1" t="s">
        <v>10169</v>
      </c>
      <c r="J307" s="1"/>
      <c r="K307" s="1" t="s">
        <v>25813</v>
      </c>
      <c r="L307" s="1" t="s">
        <v>305</v>
      </c>
      <c r="M307" s="1" t="s">
        <v>11696</v>
      </c>
      <c r="N307" s="1" t="s">
        <v>13060</v>
      </c>
      <c r="O307" s="1" t="s">
        <v>305</v>
      </c>
      <c r="P307" s="1" t="s">
        <v>25828</v>
      </c>
      <c r="Q307" s="1" t="s">
        <v>26049</v>
      </c>
      <c r="R307" s="1" t="s">
        <v>13940</v>
      </c>
      <c r="S307" s="1" t="s">
        <v>305</v>
      </c>
      <c r="T307" s="1"/>
      <c r="U307" s="1"/>
      <c r="V307" s="1" t="s">
        <v>13952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6952</v>
      </c>
      <c r="H308" s="1" t="s">
        <v>8532</v>
      </c>
      <c r="I308" s="1" t="s">
        <v>10170</v>
      </c>
      <c r="J308" s="1"/>
      <c r="K308" s="1" t="s">
        <v>25813</v>
      </c>
      <c r="L308" s="1" t="s">
        <v>306</v>
      </c>
      <c r="M308" s="1" t="s">
        <v>11697</v>
      </c>
      <c r="N308" s="1" t="s">
        <v>13060</v>
      </c>
      <c r="O308" s="1" t="s">
        <v>306</v>
      </c>
      <c r="P308" s="1" t="s">
        <v>25828</v>
      </c>
      <c r="Q308" s="1" t="s">
        <v>26050</v>
      </c>
      <c r="R308" s="1" t="s">
        <v>13940</v>
      </c>
      <c r="S308" s="1" t="s">
        <v>306</v>
      </c>
      <c r="T308" s="1"/>
      <c r="U308" s="1"/>
      <c r="V308" s="1" t="s">
        <v>13952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14212</v>
      </c>
      <c r="F309" s="1" t="s">
        <v>15273</v>
      </c>
      <c r="G309" s="1" t="s">
        <v>16284</v>
      </c>
      <c r="H309" s="1" t="s">
        <v>17296</v>
      </c>
      <c r="I309" s="1" t="s">
        <v>10171</v>
      </c>
      <c r="J309" s="1"/>
      <c r="K309" s="1" t="s">
        <v>25813</v>
      </c>
      <c r="L309" s="1" t="s">
        <v>307</v>
      </c>
      <c r="M309" s="1" t="s">
        <v>11698</v>
      </c>
      <c r="N309" s="1" t="s">
        <v>13060</v>
      </c>
      <c r="O309" s="1" t="s">
        <v>307</v>
      </c>
      <c r="P309" s="1" t="s">
        <v>25828</v>
      </c>
      <c r="Q309" s="1" t="s">
        <v>26051</v>
      </c>
      <c r="R309" s="1" t="s">
        <v>13940</v>
      </c>
      <c r="S309" s="1" t="s">
        <v>307</v>
      </c>
      <c r="T309" s="1"/>
      <c r="U309" s="1"/>
      <c r="V309" s="1" t="s">
        <v>13952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23456</v>
      </c>
      <c r="F310" s="1" t="s">
        <v>24101</v>
      </c>
      <c r="G310" s="1" t="s">
        <v>24723</v>
      </c>
      <c r="H310" s="1" t="s">
        <v>25331</v>
      </c>
      <c r="I310" s="1" t="s">
        <v>10172</v>
      </c>
      <c r="J310" s="1"/>
      <c r="K310" s="1" t="s">
        <v>25813</v>
      </c>
      <c r="L310" s="1" t="s">
        <v>308</v>
      </c>
      <c r="M310" s="1" t="s">
        <v>11699</v>
      </c>
      <c r="N310" s="1" t="s">
        <v>13060</v>
      </c>
      <c r="O310" s="1" t="s">
        <v>308</v>
      </c>
      <c r="P310" s="1" t="s">
        <v>25828</v>
      </c>
      <c r="Q310" s="1" t="s">
        <v>26052</v>
      </c>
      <c r="R310" s="1" t="s">
        <v>13940</v>
      </c>
      <c r="S310" s="1" t="s">
        <v>308</v>
      </c>
      <c r="T310" s="1"/>
      <c r="U310" s="1"/>
      <c r="V310" s="1" t="s">
        <v>13952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23457</v>
      </c>
      <c r="F311" s="1" t="s">
        <v>24102</v>
      </c>
      <c r="G311" s="1" t="s">
        <v>23457</v>
      </c>
      <c r="H311" s="1" t="s">
        <v>25332</v>
      </c>
      <c r="I311" s="1" t="s">
        <v>10173</v>
      </c>
      <c r="J311" s="1"/>
      <c r="K311" s="1" t="s">
        <v>25813</v>
      </c>
      <c r="L311" s="1" t="s">
        <v>309</v>
      </c>
      <c r="M311" s="1" t="s">
        <v>11700</v>
      </c>
      <c r="N311" s="1" t="s">
        <v>13060</v>
      </c>
      <c r="O311" s="1" t="s">
        <v>309</v>
      </c>
      <c r="P311" s="1" t="s">
        <v>25828</v>
      </c>
      <c r="Q311" s="1" t="s">
        <v>26053</v>
      </c>
      <c r="R311" s="1" t="s">
        <v>13940</v>
      </c>
      <c r="S311" s="1" t="s">
        <v>309</v>
      </c>
      <c r="T311" s="1"/>
      <c r="U311" s="1"/>
      <c r="V311" s="1" t="s">
        <v>13952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23458</v>
      </c>
      <c r="F312" s="1" t="s">
        <v>24103</v>
      </c>
      <c r="G312" s="1" t="s">
        <v>24724</v>
      </c>
      <c r="H312" s="1" t="s">
        <v>25333</v>
      </c>
      <c r="I312" s="1" t="s">
        <v>10174</v>
      </c>
      <c r="J312" s="1"/>
      <c r="K312" s="1" t="s">
        <v>25813</v>
      </c>
      <c r="L312" s="1" t="s">
        <v>310</v>
      </c>
      <c r="M312" s="1" t="s">
        <v>11701</v>
      </c>
      <c r="N312" s="1" t="s">
        <v>13060</v>
      </c>
      <c r="O312" s="1" t="s">
        <v>310</v>
      </c>
      <c r="P312" s="1" t="s">
        <v>25828</v>
      </c>
      <c r="Q312" s="1" t="s">
        <v>26054</v>
      </c>
      <c r="R312" s="1" t="s">
        <v>13940</v>
      </c>
      <c r="S312" s="1" t="s">
        <v>310</v>
      </c>
      <c r="T312" s="1"/>
      <c r="U312" s="1"/>
      <c r="V312" s="1" t="s">
        <v>13952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23459</v>
      </c>
      <c r="F313" s="1" t="s">
        <v>24104</v>
      </c>
      <c r="G313" s="1" t="s">
        <v>24725</v>
      </c>
      <c r="H313" s="1" t="s">
        <v>25334</v>
      </c>
      <c r="I313" s="1" t="s">
        <v>10175</v>
      </c>
      <c r="J313" s="1"/>
      <c r="K313" s="1" t="s">
        <v>25813</v>
      </c>
      <c r="L313" s="1" t="s">
        <v>311</v>
      </c>
      <c r="M313" s="1" t="s">
        <v>11702</v>
      </c>
      <c r="N313" s="1" t="s">
        <v>13060</v>
      </c>
      <c r="O313" s="1" t="s">
        <v>311</v>
      </c>
      <c r="P313" s="1" t="s">
        <v>25828</v>
      </c>
      <c r="Q313" s="1" t="s">
        <v>26055</v>
      </c>
      <c r="R313" s="1" t="s">
        <v>13940</v>
      </c>
      <c r="S313" s="1" t="s">
        <v>311</v>
      </c>
      <c r="T313" s="1"/>
      <c r="U313" s="1"/>
      <c r="V313" s="1" t="s">
        <v>13952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6957</v>
      </c>
      <c r="H314" s="1" t="s">
        <v>8538</v>
      </c>
      <c r="I314" s="1" t="s">
        <v>10176</v>
      </c>
      <c r="J314" s="1"/>
      <c r="K314" s="1" t="s">
        <v>25813</v>
      </c>
      <c r="L314" s="1" t="s">
        <v>312</v>
      </c>
      <c r="M314" s="1" t="s">
        <v>11703</v>
      </c>
      <c r="N314" s="1" t="s">
        <v>13060</v>
      </c>
      <c r="O314" s="1" t="s">
        <v>312</v>
      </c>
      <c r="P314" s="1" t="s">
        <v>25828</v>
      </c>
      <c r="Q314" s="1" t="s">
        <v>26056</v>
      </c>
      <c r="R314" s="1" t="s">
        <v>13940</v>
      </c>
      <c r="S314" s="1" t="s">
        <v>312</v>
      </c>
      <c r="T314" s="1"/>
      <c r="U314" s="1"/>
      <c r="V314" s="1" t="s">
        <v>13952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23460</v>
      </c>
      <c r="F315" s="1" t="s">
        <v>24105</v>
      </c>
      <c r="G315" s="1" t="s">
        <v>24726</v>
      </c>
      <c r="H315" s="1" t="s">
        <v>25335</v>
      </c>
      <c r="I315" s="1" t="s">
        <v>10177</v>
      </c>
      <c r="J315" s="1"/>
      <c r="K315" s="1" t="s">
        <v>25813</v>
      </c>
      <c r="L315" s="1" t="s">
        <v>313</v>
      </c>
      <c r="M315" s="1" t="s">
        <v>11704</v>
      </c>
      <c r="N315" s="1" t="s">
        <v>13060</v>
      </c>
      <c r="O315" s="1" t="s">
        <v>313</v>
      </c>
      <c r="P315" s="1" t="s">
        <v>25828</v>
      </c>
      <c r="Q315" s="1" t="s">
        <v>26057</v>
      </c>
      <c r="R315" s="1" t="s">
        <v>13940</v>
      </c>
      <c r="S315" s="1" t="s">
        <v>313</v>
      </c>
      <c r="T315" s="1"/>
      <c r="U315" s="1"/>
      <c r="V315" s="1" t="s">
        <v>13952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6959</v>
      </c>
      <c r="H316" s="1" t="s">
        <v>8540</v>
      </c>
      <c r="I316" s="1" t="s">
        <v>10178</v>
      </c>
      <c r="J316" s="1"/>
      <c r="K316" s="1" t="s">
        <v>25813</v>
      </c>
      <c r="L316" s="1" t="s">
        <v>314</v>
      </c>
      <c r="M316" s="1" t="s">
        <v>11705</v>
      </c>
      <c r="N316" s="1" t="s">
        <v>13060</v>
      </c>
      <c r="O316" s="1" t="s">
        <v>314</v>
      </c>
      <c r="P316" s="1" t="s">
        <v>25828</v>
      </c>
      <c r="Q316" s="1" t="s">
        <v>26058</v>
      </c>
      <c r="R316" s="1" t="s">
        <v>13940</v>
      </c>
      <c r="S316" s="1" t="s">
        <v>314</v>
      </c>
      <c r="T316" s="1"/>
      <c r="U316" s="1"/>
      <c r="V316" s="1" t="s">
        <v>13952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23461</v>
      </c>
      <c r="F317" s="1" t="s">
        <v>24106</v>
      </c>
      <c r="G317" s="1" t="s">
        <v>24727</v>
      </c>
      <c r="H317" s="1" t="s">
        <v>25336</v>
      </c>
      <c r="I317" s="1" t="s">
        <v>10179</v>
      </c>
      <c r="J317" s="1"/>
      <c r="K317" s="1" t="s">
        <v>25813</v>
      </c>
      <c r="L317" s="1" t="s">
        <v>315</v>
      </c>
      <c r="M317" s="1" t="s">
        <v>11706</v>
      </c>
      <c r="N317" s="1" t="s">
        <v>13060</v>
      </c>
      <c r="O317" s="1" t="s">
        <v>315</v>
      </c>
      <c r="P317" s="1" t="s">
        <v>25828</v>
      </c>
      <c r="Q317" s="1" t="s">
        <v>26059</v>
      </c>
      <c r="R317" s="1" t="s">
        <v>13940</v>
      </c>
      <c r="S317" s="1" t="s">
        <v>315</v>
      </c>
      <c r="T317" s="1"/>
      <c r="U317" s="1"/>
      <c r="V317" s="1" t="s">
        <v>13952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23462</v>
      </c>
      <c r="F318" s="1" t="s">
        <v>24107</v>
      </c>
      <c r="G318" s="1" t="s">
        <v>24728</v>
      </c>
      <c r="H318" s="1" t="s">
        <v>25337</v>
      </c>
      <c r="I318" s="1" t="s">
        <v>10180</v>
      </c>
      <c r="J318" s="1"/>
      <c r="K318" s="1" t="s">
        <v>25813</v>
      </c>
      <c r="L318" s="1" t="s">
        <v>316</v>
      </c>
      <c r="M318" s="1" t="s">
        <v>11707</v>
      </c>
      <c r="N318" s="1" t="s">
        <v>13060</v>
      </c>
      <c r="O318" s="1" t="s">
        <v>316</v>
      </c>
      <c r="P318" s="1" t="s">
        <v>25828</v>
      </c>
      <c r="Q318" s="1" t="s">
        <v>26060</v>
      </c>
      <c r="R318" s="1" t="s">
        <v>13940</v>
      </c>
      <c r="S318" s="1" t="s">
        <v>316</v>
      </c>
      <c r="T318" s="1"/>
      <c r="U318" s="1"/>
      <c r="V318" s="1" t="s">
        <v>13952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20153</v>
      </c>
      <c r="F319" s="1" t="s">
        <v>20913</v>
      </c>
      <c r="G319" s="1" t="s">
        <v>21646</v>
      </c>
      <c r="H319" s="1" t="s">
        <v>8609</v>
      </c>
      <c r="I319" s="1" t="s">
        <v>10181</v>
      </c>
      <c r="J319" s="1"/>
      <c r="K319" s="1" t="s">
        <v>25813</v>
      </c>
      <c r="L319" s="1" t="s">
        <v>317</v>
      </c>
      <c r="M319" s="1" t="s">
        <v>11708</v>
      </c>
      <c r="N319" s="1" t="s">
        <v>13060</v>
      </c>
      <c r="O319" s="1" t="s">
        <v>317</v>
      </c>
      <c r="P319" s="1" t="s">
        <v>25828</v>
      </c>
      <c r="Q319" s="1" t="s">
        <v>26061</v>
      </c>
      <c r="R319" s="1" t="s">
        <v>13940</v>
      </c>
      <c r="S319" s="1" t="s">
        <v>317</v>
      </c>
      <c r="T319" s="1"/>
      <c r="U319" s="1"/>
      <c r="V319" s="1" t="s">
        <v>13952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23463</v>
      </c>
      <c r="F320" s="1" t="s">
        <v>24108</v>
      </c>
      <c r="G320" s="1" t="s">
        <v>24729</v>
      </c>
      <c r="H320" s="1" t="s">
        <v>25338</v>
      </c>
      <c r="I320" s="1" t="s">
        <v>10182</v>
      </c>
      <c r="J320" s="1"/>
      <c r="K320" s="1" t="s">
        <v>25813</v>
      </c>
      <c r="L320" s="1" t="s">
        <v>318</v>
      </c>
      <c r="M320" s="1" t="s">
        <v>11709</v>
      </c>
      <c r="N320" s="1" t="s">
        <v>13060</v>
      </c>
      <c r="O320" s="1" t="s">
        <v>318</v>
      </c>
      <c r="P320" s="1" t="s">
        <v>25828</v>
      </c>
      <c r="Q320" s="1" t="s">
        <v>26062</v>
      </c>
      <c r="R320" s="1" t="s">
        <v>13940</v>
      </c>
      <c r="S320" s="1" t="s">
        <v>318</v>
      </c>
      <c r="T320" s="1"/>
      <c r="U320" s="1"/>
      <c r="V320" s="1" t="s">
        <v>13952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23464</v>
      </c>
      <c r="F321" s="1" t="s">
        <v>24109</v>
      </c>
      <c r="G321" s="1" t="s">
        <v>24730</v>
      </c>
      <c r="H321" s="1" t="s">
        <v>25339</v>
      </c>
      <c r="I321" s="1" t="s">
        <v>10183</v>
      </c>
      <c r="J321" s="1"/>
      <c r="K321" s="1" t="s">
        <v>25813</v>
      </c>
      <c r="L321" s="1" t="s">
        <v>319</v>
      </c>
      <c r="M321" s="1" t="s">
        <v>11710</v>
      </c>
      <c r="N321" s="1" t="s">
        <v>13060</v>
      </c>
      <c r="O321" s="1" t="s">
        <v>319</v>
      </c>
      <c r="P321" s="1" t="s">
        <v>25828</v>
      </c>
      <c r="Q321" s="1" t="s">
        <v>26063</v>
      </c>
      <c r="R321" s="1" t="s">
        <v>13940</v>
      </c>
      <c r="S321" s="1" t="s">
        <v>319</v>
      </c>
      <c r="T321" s="1"/>
      <c r="U321" s="1"/>
      <c r="V321" s="1" t="s">
        <v>13952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20155</v>
      </c>
      <c r="F322" s="1" t="s">
        <v>20915</v>
      </c>
      <c r="G322" s="1" t="s">
        <v>21648</v>
      </c>
      <c r="H322" s="1" t="s">
        <v>22375</v>
      </c>
      <c r="I322" s="1" t="s">
        <v>10184</v>
      </c>
      <c r="J322" s="1"/>
      <c r="K322" s="1" t="s">
        <v>25813</v>
      </c>
      <c r="L322" s="1" t="s">
        <v>320</v>
      </c>
      <c r="M322" s="1" t="s">
        <v>11711</v>
      </c>
      <c r="N322" s="1" t="s">
        <v>13060</v>
      </c>
      <c r="O322" s="1" t="s">
        <v>320</v>
      </c>
      <c r="P322" s="1" t="s">
        <v>25828</v>
      </c>
      <c r="Q322" s="1" t="s">
        <v>26064</v>
      </c>
      <c r="R322" s="1" t="s">
        <v>13940</v>
      </c>
      <c r="S322" s="1" t="s">
        <v>320</v>
      </c>
      <c r="T322" s="1"/>
      <c r="U322" s="1"/>
      <c r="V322" s="1" t="s">
        <v>13952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23465</v>
      </c>
      <c r="F323" s="1" t="s">
        <v>24110</v>
      </c>
      <c r="G323" s="1" t="s">
        <v>24731</v>
      </c>
      <c r="H323" s="1" t="s">
        <v>25340</v>
      </c>
      <c r="I323" s="1" t="s">
        <v>10185</v>
      </c>
      <c r="J323" s="1"/>
      <c r="K323" s="1" t="s">
        <v>25813</v>
      </c>
      <c r="L323" s="1" t="s">
        <v>321</v>
      </c>
      <c r="M323" s="1" t="s">
        <v>11712</v>
      </c>
      <c r="N323" s="1" t="s">
        <v>13060</v>
      </c>
      <c r="O323" s="1" t="s">
        <v>321</v>
      </c>
      <c r="P323" s="1" t="s">
        <v>25828</v>
      </c>
      <c r="Q323" s="1" t="s">
        <v>26065</v>
      </c>
      <c r="R323" s="1" t="s">
        <v>13940</v>
      </c>
      <c r="S323" s="1" t="s">
        <v>321</v>
      </c>
      <c r="T323" s="1"/>
      <c r="U323" s="1"/>
      <c r="V323" s="1" t="s">
        <v>13952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6967</v>
      </c>
      <c r="H324" s="1" t="s">
        <v>8548</v>
      </c>
      <c r="I324" s="1" t="s">
        <v>10186</v>
      </c>
      <c r="J324" s="1"/>
      <c r="K324" s="1" t="s">
        <v>25813</v>
      </c>
      <c r="L324" s="1" t="s">
        <v>322</v>
      </c>
      <c r="M324" s="1" t="s">
        <v>11713</v>
      </c>
      <c r="N324" s="1" t="s">
        <v>13060</v>
      </c>
      <c r="O324" s="1" t="s">
        <v>322</v>
      </c>
      <c r="P324" s="1" t="s">
        <v>25828</v>
      </c>
      <c r="Q324" s="1" t="s">
        <v>26066</v>
      </c>
      <c r="R324" s="1" t="s">
        <v>13940</v>
      </c>
      <c r="S324" s="1" t="s">
        <v>322</v>
      </c>
      <c r="T324" s="1"/>
      <c r="U324" s="1"/>
      <c r="V324" s="1" t="s">
        <v>13952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23466</v>
      </c>
      <c r="F325" s="1" t="s">
        <v>24111</v>
      </c>
      <c r="G325" s="1" t="s">
        <v>24732</v>
      </c>
      <c r="H325" s="1" t="s">
        <v>25341</v>
      </c>
      <c r="I325" s="1" t="s">
        <v>10187</v>
      </c>
      <c r="J325" s="1"/>
      <c r="K325" s="1" t="s">
        <v>25813</v>
      </c>
      <c r="L325" s="1" t="s">
        <v>323</v>
      </c>
      <c r="M325" s="1" t="s">
        <v>11714</v>
      </c>
      <c r="N325" s="1" t="s">
        <v>13060</v>
      </c>
      <c r="O325" s="1" t="s">
        <v>323</v>
      </c>
      <c r="P325" s="1" t="s">
        <v>25828</v>
      </c>
      <c r="Q325" s="1" t="s">
        <v>26067</v>
      </c>
      <c r="R325" s="1" t="s">
        <v>13940</v>
      </c>
      <c r="S325" s="1" t="s">
        <v>323</v>
      </c>
      <c r="T325" s="1"/>
      <c r="U325" s="1"/>
      <c r="V325" s="1" t="s">
        <v>13952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20157</v>
      </c>
      <c r="F326" s="1" t="s">
        <v>20917</v>
      </c>
      <c r="G326" s="1" t="s">
        <v>21650</v>
      </c>
      <c r="H326" s="1" t="s">
        <v>22377</v>
      </c>
      <c r="I326" s="1" t="s">
        <v>10188</v>
      </c>
      <c r="J326" s="1"/>
      <c r="K326" s="1" t="s">
        <v>25813</v>
      </c>
      <c r="L326" s="1" t="s">
        <v>324</v>
      </c>
      <c r="M326" s="1" t="s">
        <v>11715</v>
      </c>
      <c r="N326" s="1" t="s">
        <v>13060</v>
      </c>
      <c r="O326" s="1" t="s">
        <v>324</v>
      </c>
      <c r="P326" s="1" t="s">
        <v>25828</v>
      </c>
      <c r="Q326" s="1" t="s">
        <v>26068</v>
      </c>
      <c r="R326" s="1" t="s">
        <v>13940</v>
      </c>
      <c r="S326" s="1" t="s">
        <v>324</v>
      </c>
      <c r="T326" s="1"/>
      <c r="U326" s="1"/>
      <c r="V326" s="1" t="s">
        <v>13952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3712</v>
      </c>
      <c r="G327" s="1" t="s">
        <v>6970</v>
      </c>
      <c r="H327" s="1" t="s">
        <v>8551</v>
      </c>
      <c r="I327" s="1" t="s">
        <v>10189</v>
      </c>
      <c r="J327" s="1"/>
      <c r="K327" s="1" t="s">
        <v>25813</v>
      </c>
      <c r="L327" s="1" t="s">
        <v>325</v>
      </c>
      <c r="M327" s="1" t="s">
        <v>11716</v>
      </c>
      <c r="N327" s="1" t="s">
        <v>13060</v>
      </c>
      <c r="O327" s="1" t="s">
        <v>325</v>
      </c>
      <c r="P327" s="1" t="s">
        <v>25828</v>
      </c>
      <c r="Q327" s="1" t="s">
        <v>26069</v>
      </c>
      <c r="R327" s="1" t="s">
        <v>13940</v>
      </c>
      <c r="S327" s="1" t="s">
        <v>325</v>
      </c>
      <c r="T327" s="1"/>
      <c r="U327" s="1"/>
      <c r="V327" s="1" t="s">
        <v>13952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23467</v>
      </c>
      <c r="F328" s="1" t="s">
        <v>24112</v>
      </c>
      <c r="G328" s="1" t="s">
        <v>24733</v>
      </c>
      <c r="H328" s="1" t="s">
        <v>25342</v>
      </c>
      <c r="I328" s="1" t="s">
        <v>10190</v>
      </c>
      <c r="J328" s="1"/>
      <c r="K328" s="1" t="s">
        <v>25813</v>
      </c>
      <c r="L328" s="1" t="s">
        <v>326</v>
      </c>
      <c r="M328" s="1" t="s">
        <v>11717</v>
      </c>
      <c r="N328" s="1" t="s">
        <v>13060</v>
      </c>
      <c r="O328" s="1" t="s">
        <v>326</v>
      </c>
      <c r="P328" s="1" t="s">
        <v>25828</v>
      </c>
      <c r="Q328" s="1" t="s">
        <v>26070</v>
      </c>
      <c r="R328" s="1" t="s">
        <v>13940</v>
      </c>
      <c r="S328" s="1" t="s">
        <v>326</v>
      </c>
      <c r="T328" s="1"/>
      <c r="U328" s="1"/>
      <c r="V328" s="1" t="s">
        <v>13952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14228</v>
      </c>
      <c r="F329" s="1" t="s">
        <v>15289</v>
      </c>
      <c r="G329" s="1" t="s">
        <v>16299</v>
      </c>
      <c r="H329" s="1" t="s">
        <v>17312</v>
      </c>
      <c r="I329" s="1" t="s">
        <v>10191</v>
      </c>
      <c r="J329" s="1"/>
      <c r="K329" s="1" t="s">
        <v>25813</v>
      </c>
      <c r="L329" s="1" t="s">
        <v>327</v>
      </c>
      <c r="M329" s="1" t="s">
        <v>11718</v>
      </c>
      <c r="N329" s="1" t="s">
        <v>13060</v>
      </c>
      <c r="O329" s="1" t="s">
        <v>327</v>
      </c>
      <c r="P329" s="1" t="s">
        <v>25828</v>
      </c>
      <c r="Q329" s="1" t="s">
        <v>26071</v>
      </c>
      <c r="R329" s="1" t="s">
        <v>13940</v>
      </c>
      <c r="S329" s="1" t="s">
        <v>327</v>
      </c>
      <c r="T329" s="1"/>
      <c r="U329" s="1"/>
      <c r="V329" s="1" t="s">
        <v>13952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23468</v>
      </c>
      <c r="F330" s="1" t="s">
        <v>24113</v>
      </c>
      <c r="G330" s="1" t="s">
        <v>24734</v>
      </c>
      <c r="H330" s="1" t="s">
        <v>25343</v>
      </c>
      <c r="I330" s="1" t="s">
        <v>10192</v>
      </c>
      <c r="J330" s="1"/>
      <c r="K330" s="1" t="s">
        <v>25813</v>
      </c>
      <c r="L330" s="1" t="s">
        <v>328</v>
      </c>
      <c r="M330" s="1" t="s">
        <v>11719</v>
      </c>
      <c r="N330" s="1" t="s">
        <v>13060</v>
      </c>
      <c r="O330" s="1" t="s">
        <v>328</v>
      </c>
      <c r="P330" s="1" t="s">
        <v>25828</v>
      </c>
      <c r="Q330" s="1" t="s">
        <v>26072</v>
      </c>
      <c r="R330" s="1" t="s">
        <v>13940</v>
      </c>
      <c r="S330" s="1" t="s">
        <v>328</v>
      </c>
      <c r="T330" s="1"/>
      <c r="U330" s="1"/>
      <c r="V330" s="1" t="s">
        <v>13952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23469</v>
      </c>
      <c r="F331" s="1" t="s">
        <v>24114</v>
      </c>
      <c r="G331" s="1" t="s">
        <v>23469</v>
      </c>
      <c r="H331" s="1" t="s">
        <v>25344</v>
      </c>
      <c r="I331" s="1" t="s">
        <v>10193</v>
      </c>
      <c r="J331" s="1"/>
      <c r="K331" s="1" t="s">
        <v>25813</v>
      </c>
      <c r="L331" s="1" t="s">
        <v>329</v>
      </c>
      <c r="M331" s="1" t="s">
        <v>11720</v>
      </c>
      <c r="N331" s="1" t="s">
        <v>13060</v>
      </c>
      <c r="O331" s="1" t="s">
        <v>329</v>
      </c>
      <c r="P331" s="1" t="s">
        <v>25828</v>
      </c>
      <c r="Q331" s="1" t="s">
        <v>26073</v>
      </c>
      <c r="R331" s="1" t="s">
        <v>13940</v>
      </c>
      <c r="S331" s="1" t="s">
        <v>329</v>
      </c>
      <c r="T331" s="1"/>
      <c r="U331" s="1"/>
      <c r="V331" s="1" t="s">
        <v>13952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23470</v>
      </c>
      <c r="F332" s="1" t="s">
        <v>24115</v>
      </c>
      <c r="G332" s="1" t="s">
        <v>24735</v>
      </c>
      <c r="H332" s="1" t="s">
        <v>25345</v>
      </c>
      <c r="I332" s="1" t="s">
        <v>10194</v>
      </c>
      <c r="J332" s="1"/>
      <c r="K332" s="1" t="s">
        <v>25813</v>
      </c>
      <c r="L332" s="1" t="s">
        <v>330</v>
      </c>
      <c r="M332" s="1" t="s">
        <v>11721</v>
      </c>
      <c r="N332" s="1" t="s">
        <v>13060</v>
      </c>
      <c r="O332" s="1" t="s">
        <v>330</v>
      </c>
      <c r="P332" s="1" t="s">
        <v>25828</v>
      </c>
      <c r="Q332" s="1" t="s">
        <v>26074</v>
      </c>
      <c r="R332" s="1" t="s">
        <v>13940</v>
      </c>
      <c r="S332" s="1" t="s">
        <v>330</v>
      </c>
      <c r="T332" s="1"/>
      <c r="U332" s="1"/>
      <c r="V332" s="1" t="s">
        <v>13952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23471</v>
      </c>
      <c r="F333" s="1" t="s">
        <v>24116</v>
      </c>
      <c r="G333" s="1" t="s">
        <v>23471</v>
      </c>
      <c r="H333" s="1" t="s">
        <v>25346</v>
      </c>
      <c r="I333" s="1" t="s">
        <v>10195</v>
      </c>
      <c r="J333" s="1"/>
      <c r="K333" s="1" t="s">
        <v>25813</v>
      </c>
      <c r="L333" s="1" t="s">
        <v>331</v>
      </c>
      <c r="M333" s="1" t="s">
        <v>11722</v>
      </c>
      <c r="N333" s="1" t="s">
        <v>13060</v>
      </c>
      <c r="O333" s="1" t="s">
        <v>331</v>
      </c>
      <c r="P333" s="1" t="s">
        <v>25828</v>
      </c>
      <c r="Q333" s="1" t="s">
        <v>26075</v>
      </c>
      <c r="R333" s="1" t="s">
        <v>13940</v>
      </c>
      <c r="S333" s="1" t="s">
        <v>331</v>
      </c>
      <c r="T333" s="1"/>
      <c r="U333" s="1"/>
      <c r="V333" s="1" t="s">
        <v>13952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20165</v>
      </c>
      <c r="F334" s="1" t="s">
        <v>20924</v>
      </c>
      <c r="G334" s="1" t="s">
        <v>21656</v>
      </c>
      <c r="H334" s="1" t="s">
        <v>22385</v>
      </c>
      <c r="I334" s="1" t="s">
        <v>10196</v>
      </c>
      <c r="J334" s="1"/>
      <c r="K334" s="1" t="s">
        <v>25813</v>
      </c>
      <c r="L334" s="1" t="s">
        <v>332</v>
      </c>
      <c r="M334" s="1" t="s">
        <v>11723</v>
      </c>
      <c r="N334" s="1" t="s">
        <v>13060</v>
      </c>
      <c r="O334" s="1" t="s">
        <v>332</v>
      </c>
      <c r="P334" s="1" t="s">
        <v>25828</v>
      </c>
      <c r="Q334" s="1" t="s">
        <v>26076</v>
      </c>
      <c r="R334" s="1" t="s">
        <v>13940</v>
      </c>
      <c r="S334" s="1" t="s">
        <v>332</v>
      </c>
      <c r="T334" s="1"/>
      <c r="U334" s="1"/>
      <c r="V334" s="1" t="s">
        <v>13952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23472</v>
      </c>
      <c r="F335" s="1" t="s">
        <v>24117</v>
      </c>
      <c r="G335" s="1" t="s">
        <v>24736</v>
      </c>
      <c r="H335" s="1" t="s">
        <v>25347</v>
      </c>
      <c r="I335" s="1" t="s">
        <v>10197</v>
      </c>
      <c r="J335" s="1"/>
      <c r="K335" s="1" t="s">
        <v>25813</v>
      </c>
      <c r="L335" s="1" t="s">
        <v>333</v>
      </c>
      <c r="M335" s="1" t="s">
        <v>11724</v>
      </c>
      <c r="N335" s="1" t="s">
        <v>13060</v>
      </c>
      <c r="O335" s="1" t="s">
        <v>333</v>
      </c>
      <c r="P335" s="1" t="s">
        <v>25828</v>
      </c>
      <c r="Q335" s="1" t="s">
        <v>26077</v>
      </c>
      <c r="R335" s="1" t="s">
        <v>13940</v>
      </c>
      <c r="S335" s="1" t="s">
        <v>333</v>
      </c>
      <c r="T335" s="1"/>
      <c r="U335" s="1"/>
      <c r="V335" s="1" t="s">
        <v>13952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6977</v>
      </c>
      <c r="H336" s="1" t="s">
        <v>8560</v>
      </c>
      <c r="I336" s="1" t="s">
        <v>10198</v>
      </c>
      <c r="J336" s="1"/>
      <c r="K336" s="1" t="s">
        <v>25813</v>
      </c>
      <c r="L336" s="1" t="s">
        <v>334</v>
      </c>
      <c r="M336" s="1" t="s">
        <v>11725</v>
      </c>
      <c r="N336" s="1" t="s">
        <v>13060</v>
      </c>
      <c r="O336" s="1" t="s">
        <v>334</v>
      </c>
      <c r="P336" s="1" t="s">
        <v>25828</v>
      </c>
      <c r="Q336" s="1" t="s">
        <v>26078</v>
      </c>
      <c r="R336" s="1" t="s">
        <v>13940</v>
      </c>
      <c r="S336" s="1" t="s">
        <v>334</v>
      </c>
      <c r="T336" s="1"/>
      <c r="U336" s="1"/>
      <c r="V336" s="1" t="s">
        <v>13952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23473</v>
      </c>
      <c r="F337" s="1" t="s">
        <v>24118</v>
      </c>
      <c r="G337" s="1" t="s">
        <v>24737</v>
      </c>
      <c r="H337" s="1" t="s">
        <v>25348</v>
      </c>
      <c r="I337" s="1" t="s">
        <v>10199</v>
      </c>
      <c r="J337" s="1"/>
      <c r="K337" s="1" t="s">
        <v>25813</v>
      </c>
      <c r="L337" s="1" t="s">
        <v>335</v>
      </c>
      <c r="M337" s="1" t="s">
        <v>11726</v>
      </c>
      <c r="N337" s="1" t="s">
        <v>13060</v>
      </c>
      <c r="O337" s="1" t="s">
        <v>335</v>
      </c>
      <c r="P337" s="1" t="s">
        <v>25828</v>
      </c>
      <c r="Q337" s="1" t="s">
        <v>26079</v>
      </c>
      <c r="R337" s="1" t="s">
        <v>13940</v>
      </c>
      <c r="S337" s="1" t="s">
        <v>335</v>
      </c>
      <c r="T337" s="1"/>
      <c r="U337" s="1"/>
      <c r="V337" s="1" t="s">
        <v>13952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23474</v>
      </c>
      <c r="F338" s="1" t="s">
        <v>24119</v>
      </c>
      <c r="G338" s="1" t="s">
        <v>24738</v>
      </c>
      <c r="H338" s="1" t="s">
        <v>25349</v>
      </c>
      <c r="I338" s="1" t="s">
        <v>10200</v>
      </c>
      <c r="J338" s="1"/>
      <c r="K338" s="1" t="s">
        <v>25813</v>
      </c>
      <c r="L338" s="1" t="s">
        <v>336</v>
      </c>
      <c r="M338" s="1" t="s">
        <v>11727</v>
      </c>
      <c r="N338" s="1" t="s">
        <v>13060</v>
      </c>
      <c r="O338" s="1" t="s">
        <v>336</v>
      </c>
      <c r="P338" s="1" t="s">
        <v>25828</v>
      </c>
      <c r="Q338" s="1" t="s">
        <v>26080</v>
      </c>
      <c r="R338" s="1" t="s">
        <v>13940</v>
      </c>
      <c r="S338" s="1" t="s">
        <v>336</v>
      </c>
      <c r="T338" s="1"/>
      <c r="U338" s="1"/>
      <c r="V338" s="1" t="s">
        <v>13952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14235</v>
      </c>
      <c r="F339" s="1" t="s">
        <v>15296</v>
      </c>
      <c r="G339" s="1" t="s">
        <v>16305</v>
      </c>
      <c r="H339" s="1" t="s">
        <v>17319</v>
      </c>
      <c r="I339" s="1" t="s">
        <v>10201</v>
      </c>
      <c r="J339" s="1"/>
      <c r="K339" s="1" t="s">
        <v>25813</v>
      </c>
      <c r="L339" s="1" t="s">
        <v>337</v>
      </c>
      <c r="M339" s="1" t="s">
        <v>11728</v>
      </c>
      <c r="N339" s="1" t="s">
        <v>13060</v>
      </c>
      <c r="O339" s="1" t="s">
        <v>337</v>
      </c>
      <c r="P339" s="1" t="s">
        <v>25828</v>
      </c>
      <c r="Q339" s="1" t="s">
        <v>26081</v>
      </c>
      <c r="R339" s="1" t="s">
        <v>13940</v>
      </c>
      <c r="S339" s="1" t="s">
        <v>337</v>
      </c>
      <c r="T339" s="1"/>
      <c r="U339" s="1"/>
      <c r="V339" s="1" t="s">
        <v>13952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6981</v>
      </c>
      <c r="H340" s="1" t="s">
        <v>8564</v>
      </c>
      <c r="I340" s="1" t="s">
        <v>10202</v>
      </c>
      <c r="J340" s="1"/>
      <c r="K340" s="1" t="s">
        <v>25813</v>
      </c>
      <c r="L340" s="1" t="s">
        <v>338</v>
      </c>
      <c r="M340" s="1" t="s">
        <v>11729</v>
      </c>
      <c r="N340" s="1" t="s">
        <v>13060</v>
      </c>
      <c r="O340" s="1" t="s">
        <v>338</v>
      </c>
      <c r="P340" s="1" t="s">
        <v>25828</v>
      </c>
      <c r="Q340" s="1" t="s">
        <v>26082</v>
      </c>
      <c r="R340" s="1" t="s">
        <v>13940</v>
      </c>
      <c r="S340" s="1" t="s">
        <v>338</v>
      </c>
      <c r="T340" s="1"/>
      <c r="U340" s="1"/>
      <c r="V340" s="1" t="s">
        <v>13952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20170</v>
      </c>
      <c r="F341" s="1" t="s">
        <v>20929</v>
      </c>
      <c r="G341" s="1" t="s">
        <v>20170</v>
      </c>
      <c r="H341" s="1" t="s">
        <v>22390</v>
      </c>
      <c r="I341" s="1" t="s">
        <v>10203</v>
      </c>
      <c r="J341" s="1"/>
      <c r="K341" s="1" t="s">
        <v>25813</v>
      </c>
      <c r="L341" s="1" t="s">
        <v>339</v>
      </c>
      <c r="M341" s="1" t="s">
        <v>11730</v>
      </c>
      <c r="N341" s="1" t="s">
        <v>13060</v>
      </c>
      <c r="O341" s="1" t="s">
        <v>339</v>
      </c>
      <c r="P341" s="1" t="s">
        <v>25828</v>
      </c>
      <c r="Q341" s="1" t="s">
        <v>26083</v>
      </c>
      <c r="R341" s="1" t="s">
        <v>13940</v>
      </c>
      <c r="S341" s="1" t="s">
        <v>339</v>
      </c>
      <c r="T341" s="1"/>
      <c r="U341" s="1"/>
      <c r="V341" s="1" t="s">
        <v>13952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23475</v>
      </c>
      <c r="F342" s="1" t="s">
        <v>23475</v>
      </c>
      <c r="G342" s="1" t="s">
        <v>24739</v>
      </c>
      <c r="H342" s="1" t="s">
        <v>25350</v>
      </c>
      <c r="I342" s="1" t="s">
        <v>10204</v>
      </c>
      <c r="J342" s="1"/>
      <c r="K342" s="1" t="s">
        <v>25813</v>
      </c>
      <c r="L342" s="1" t="s">
        <v>340</v>
      </c>
      <c r="M342" s="1" t="s">
        <v>11731</v>
      </c>
      <c r="N342" s="1" t="s">
        <v>13060</v>
      </c>
      <c r="O342" s="1" t="s">
        <v>340</v>
      </c>
      <c r="P342" s="1" t="s">
        <v>25828</v>
      </c>
      <c r="Q342" s="1" t="s">
        <v>26084</v>
      </c>
      <c r="R342" s="1" t="s">
        <v>13940</v>
      </c>
      <c r="S342" s="1" t="s">
        <v>340</v>
      </c>
      <c r="T342" s="1"/>
      <c r="U342" s="1"/>
      <c r="V342" s="1" t="s">
        <v>13952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14238</v>
      </c>
      <c r="F343" s="1" t="s">
        <v>15299</v>
      </c>
      <c r="G343" s="1" t="s">
        <v>16307</v>
      </c>
      <c r="H343" s="1" t="s">
        <v>17322</v>
      </c>
      <c r="I343" s="1" t="s">
        <v>10205</v>
      </c>
      <c r="J343" s="1"/>
      <c r="K343" s="1" t="s">
        <v>25813</v>
      </c>
      <c r="L343" s="1" t="s">
        <v>341</v>
      </c>
      <c r="M343" s="1" t="s">
        <v>11732</v>
      </c>
      <c r="N343" s="1" t="s">
        <v>13060</v>
      </c>
      <c r="O343" s="1" t="s">
        <v>341</v>
      </c>
      <c r="P343" s="1" t="s">
        <v>25828</v>
      </c>
      <c r="Q343" s="1" t="s">
        <v>26085</v>
      </c>
      <c r="R343" s="1" t="s">
        <v>13940</v>
      </c>
      <c r="S343" s="1" t="s">
        <v>341</v>
      </c>
      <c r="T343" s="1"/>
      <c r="U343" s="1"/>
      <c r="V343" s="1" t="s">
        <v>13952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20172</v>
      </c>
      <c r="F344" s="1" t="s">
        <v>20930</v>
      </c>
      <c r="G344" s="1" t="s">
        <v>21662</v>
      </c>
      <c r="H344" s="1" t="s">
        <v>22392</v>
      </c>
      <c r="I344" s="1" t="s">
        <v>10206</v>
      </c>
      <c r="J344" s="1"/>
      <c r="K344" s="1" t="s">
        <v>25813</v>
      </c>
      <c r="L344" s="1" t="s">
        <v>342</v>
      </c>
      <c r="M344" s="1" t="s">
        <v>11733</v>
      </c>
      <c r="N344" s="1" t="s">
        <v>13060</v>
      </c>
      <c r="O344" s="1" t="s">
        <v>342</v>
      </c>
      <c r="P344" s="1" t="s">
        <v>25828</v>
      </c>
      <c r="Q344" s="1" t="s">
        <v>26086</v>
      </c>
      <c r="R344" s="1" t="s">
        <v>13940</v>
      </c>
      <c r="S344" s="1" t="s">
        <v>342</v>
      </c>
      <c r="T344" s="1"/>
      <c r="U344" s="1"/>
      <c r="V344" s="1" t="s">
        <v>13952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20173</v>
      </c>
      <c r="F345" s="1" t="s">
        <v>20931</v>
      </c>
      <c r="G345" s="1" t="s">
        <v>21663</v>
      </c>
      <c r="H345" s="1" t="s">
        <v>22393</v>
      </c>
      <c r="I345" s="1" t="s">
        <v>10207</v>
      </c>
      <c r="J345" s="1"/>
      <c r="K345" s="1" t="s">
        <v>25813</v>
      </c>
      <c r="L345" s="1" t="s">
        <v>343</v>
      </c>
      <c r="M345" s="1" t="s">
        <v>11734</v>
      </c>
      <c r="N345" s="1" t="s">
        <v>13060</v>
      </c>
      <c r="O345" s="1" t="s">
        <v>343</v>
      </c>
      <c r="P345" s="1" t="s">
        <v>25828</v>
      </c>
      <c r="Q345" s="1" t="s">
        <v>26087</v>
      </c>
      <c r="R345" s="1" t="s">
        <v>13940</v>
      </c>
      <c r="S345" s="1" t="s">
        <v>343</v>
      </c>
      <c r="T345" s="1"/>
      <c r="U345" s="1"/>
      <c r="V345" s="1" t="s">
        <v>13952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23476</v>
      </c>
      <c r="F346" s="1" t="s">
        <v>24120</v>
      </c>
      <c r="G346" s="1" t="s">
        <v>24740</v>
      </c>
      <c r="H346" s="1" t="s">
        <v>25351</v>
      </c>
      <c r="I346" s="1" t="s">
        <v>10208</v>
      </c>
      <c r="J346" s="1"/>
      <c r="K346" s="1" t="s">
        <v>25813</v>
      </c>
      <c r="L346" s="1" t="s">
        <v>344</v>
      </c>
      <c r="M346" s="1" t="s">
        <v>11735</v>
      </c>
      <c r="N346" s="1" t="s">
        <v>13060</v>
      </c>
      <c r="O346" s="1" t="s">
        <v>344</v>
      </c>
      <c r="P346" s="1" t="s">
        <v>25828</v>
      </c>
      <c r="Q346" s="1" t="s">
        <v>26088</v>
      </c>
      <c r="R346" s="1" t="s">
        <v>13940</v>
      </c>
      <c r="S346" s="1" t="s">
        <v>344</v>
      </c>
      <c r="T346" s="1"/>
      <c r="U346" s="1"/>
      <c r="V346" s="1" t="s">
        <v>13952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6987</v>
      </c>
      <c r="H347" s="1" t="s">
        <v>8571</v>
      </c>
      <c r="I347" s="1" t="s">
        <v>10209</v>
      </c>
      <c r="J347" s="1"/>
      <c r="K347" s="1" t="s">
        <v>25813</v>
      </c>
      <c r="L347" s="1" t="s">
        <v>345</v>
      </c>
      <c r="M347" s="1" t="s">
        <v>11736</v>
      </c>
      <c r="N347" s="1" t="s">
        <v>13060</v>
      </c>
      <c r="O347" s="1" t="s">
        <v>345</v>
      </c>
      <c r="P347" s="1" t="s">
        <v>25828</v>
      </c>
      <c r="Q347" s="1" t="s">
        <v>26089</v>
      </c>
      <c r="R347" s="1" t="s">
        <v>13940</v>
      </c>
      <c r="S347" s="1" t="s">
        <v>345</v>
      </c>
      <c r="T347" s="1"/>
      <c r="U347" s="1"/>
      <c r="V347" s="1" t="s">
        <v>13952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14243</v>
      </c>
      <c r="F348" s="1" t="s">
        <v>15304</v>
      </c>
      <c r="G348" s="1" t="s">
        <v>16312</v>
      </c>
      <c r="H348" s="1" t="s">
        <v>17327</v>
      </c>
      <c r="I348" s="1" t="s">
        <v>10210</v>
      </c>
      <c r="J348" s="1"/>
      <c r="K348" s="1" t="s">
        <v>25813</v>
      </c>
      <c r="L348" s="1" t="s">
        <v>346</v>
      </c>
      <c r="M348" s="1" t="s">
        <v>11737</v>
      </c>
      <c r="N348" s="1" t="s">
        <v>13060</v>
      </c>
      <c r="O348" s="1" t="s">
        <v>346</v>
      </c>
      <c r="P348" s="1" t="s">
        <v>25828</v>
      </c>
      <c r="Q348" s="1" t="s">
        <v>26090</v>
      </c>
      <c r="R348" s="1" t="s">
        <v>13940</v>
      </c>
      <c r="S348" s="1" t="s">
        <v>346</v>
      </c>
      <c r="T348" s="1"/>
      <c r="U348" s="1"/>
      <c r="V348" s="1" t="s">
        <v>13952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14244</v>
      </c>
      <c r="F349" s="1" t="s">
        <v>15305</v>
      </c>
      <c r="G349" s="1" t="s">
        <v>16313</v>
      </c>
      <c r="H349" s="1" t="s">
        <v>17328</v>
      </c>
      <c r="I349" s="1" t="s">
        <v>10211</v>
      </c>
      <c r="J349" s="1"/>
      <c r="K349" s="1" t="s">
        <v>25813</v>
      </c>
      <c r="L349" s="1" t="s">
        <v>347</v>
      </c>
      <c r="M349" s="1" t="s">
        <v>11738</v>
      </c>
      <c r="N349" s="1" t="s">
        <v>13060</v>
      </c>
      <c r="O349" s="1" t="s">
        <v>347</v>
      </c>
      <c r="P349" s="1" t="s">
        <v>25828</v>
      </c>
      <c r="Q349" s="1" t="s">
        <v>26091</v>
      </c>
      <c r="R349" s="1" t="s">
        <v>13940</v>
      </c>
      <c r="S349" s="1" t="s">
        <v>347</v>
      </c>
      <c r="T349" s="1"/>
      <c r="U349" s="1"/>
      <c r="V349" s="1" t="s">
        <v>13952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14245</v>
      </c>
      <c r="F350" s="1" t="s">
        <v>15306</v>
      </c>
      <c r="G350" s="1" t="s">
        <v>16314</v>
      </c>
      <c r="H350" s="1" t="s">
        <v>17329</v>
      </c>
      <c r="I350" s="1" t="s">
        <v>10212</v>
      </c>
      <c r="J350" s="1"/>
      <c r="K350" s="1" t="s">
        <v>25813</v>
      </c>
      <c r="L350" s="1" t="s">
        <v>348</v>
      </c>
      <c r="M350" s="1" t="s">
        <v>11739</v>
      </c>
      <c r="N350" s="1" t="s">
        <v>13060</v>
      </c>
      <c r="O350" s="1" t="s">
        <v>348</v>
      </c>
      <c r="P350" s="1" t="s">
        <v>25828</v>
      </c>
      <c r="Q350" s="1" t="s">
        <v>26092</v>
      </c>
      <c r="R350" s="1" t="s">
        <v>13940</v>
      </c>
      <c r="S350" s="1" t="s">
        <v>348</v>
      </c>
      <c r="T350" s="1"/>
      <c r="U350" s="1"/>
      <c r="V350" s="1" t="s">
        <v>13952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23477</v>
      </c>
      <c r="F351" s="1" t="s">
        <v>24121</v>
      </c>
      <c r="G351" s="1" t="s">
        <v>24741</v>
      </c>
      <c r="H351" s="1" t="s">
        <v>25352</v>
      </c>
      <c r="I351" s="1" t="s">
        <v>10213</v>
      </c>
      <c r="J351" s="1"/>
      <c r="K351" s="1" t="s">
        <v>25813</v>
      </c>
      <c r="L351" s="1" t="s">
        <v>349</v>
      </c>
      <c r="M351" s="1" t="s">
        <v>11740</v>
      </c>
      <c r="N351" s="1" t="s">
        <v>13060</v>
      </c>
      <c r="O351" s="1" t="s">
        <v>349</v>
      </c>
      <c r="P351" s="1" t="s">
        <v>25829</v>
      </c>
      <c r="Q351" s="1" t="s">
        <v>25829</v>
      </c>
      <c r="R351" s="1" t="s">
        <v>13940</v>
      </c>
      <c r="S351" s="1" t="s">
        <v>349</v>
      </c>
      <c r="T351" s="1"/>
      <c r="U351" s="1" t="s">
        <v>26876</v>
      </c>
      <c r="V351" s="1" t="s">
        <v>13952</v>
      </c>
      <c r="W351" s="1" t="s">
        <v>349</v>
      </c>
      <c r="X351" s="1" t="s">
        <v>26895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23478</v>
      </c>
      <c r="F352" s="1" t="s">
        <v>24122</v>
      </c>
      <c r="G352" s="1" t="s">
        <v>24742</v>
      </c>
      <c r="H352" s="1" t="s">
        <v>25353</v>
      </c>
      <c r="I352" s="1" t="s">
        <v>10214</v>
      </c>
      <c r="J352" s="1"/>
      <c r="K352" s="1" t="s">
        <v>25813</v>
      </c>
      <c r="L352" s="1" t="s">
        <v>350</v>
      </c>
      <c r="M352" s="1" t="s">
        <v>11741</v>
      </c>
      <c r="N352" s="1" t="s">
        <v>13060</v>
      </c>
      <c r="O352" s="1" t="s">
        <v>350</v>
      </c>
      <c r="P352" s="1" t="s">
        <v>25829</v>
      </c>
      <c r="Q352" s="1" t="s">
        <v>25829</v>
      </c>
      <c r="R352" s="1" t="s">
        <v>13940</v>
      </c>
      <c r="S352" s="1" t="s">
        <v>350</v>
      </c>
      <c r="T352" s="1"/>
      <c r="U352" s="1"/>
      <c r="V352" s="1" t="s">
        <v>13952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6993</v>
      </c>
      <c r="H353" s="1" t="s">
        <v>8577</v>
      </c>
      <c r="I353" s="1" t="s">
        <v>9968</v>
      </c>
      <c r="J353" s="1"/>
      <c r="K353" s="1" t="s">
        <v>25813</v>
      </c>
      <c r="L353" s="1" t="s">
        <v>351</v>
      </c>
      <c r="M353" s="1" t="s">
        <v>11742</v>
      </c>
      <c r="N353" s="1" t="s">
        <v>13060</v>
      </c>
      <c r="O353" s="1" t="s">
        <v>351</v>
      </c>
      <c r="P353" s="1" t="s">
        <v>25829</v>
      </c>
      <c r="Q353" s="1" t="s">
        <v>25829</v>
      </c>
      <c r="R353" s="1" t="s">
        <v>13940</v>
      </c>
      <c r="S353" s="1" t="s">
        <v>351</v>
      </c>
      <c r="T353" s="1"/>
      <c r="U353" s="1"/>
      <c r="V353" s="1" t="s">
        <v>13952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23479</v>
      </c>
      <c r="F354" s="1" t="s">
        <v>24123</v>
      </c>
      <c r="G354" s="1" t="s">
        <v>24743</v>
      </c>
      <c r="H354" s="1" t="s">
        <v>25354</v>
      </c>
      <c r="I354" s="1" t="s">
        <v>10215</v>
      </c>
      <c r="J354" s="1"/>
      <c r="K354" s="1" t="s">
        <v>25813</v>
      </c>
      <c r="L354" s="1" t="s">
        <v>352</v>
      </c>
      <c r="M354" s="1" t="s">
        <v>11743</v>
      </c>
      <c r="N354" s="1" t="s">
        <v>13060</v>
      </c>
      <c r="O354" s="1" t="s">
        <v>352</v>
      </c>
      <c r="P354" s="1" t="s">
        <v>25829</v>
      </c>
      <c r="Q354" s="1" t="s">
        <v>25829</v>
      </c>
      <c r="R354" s="1" t="s">
        <v>13940</v>
      </c>
      <c r="S354" s="1" t="s">
        <v>352</v>
      </c>
      <c r="T354" s="1"/>
      <c r="U354" s="1"/>
      <c r="V354" s="1" t="s">
        <v>13952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14250</v>
      </c>
      <c r="F355" s="1" t="s">
        <v>15311</v>
      </c>
      <c r="G355" s="1" t="s">
        <v>14250</v>
      </c>
      <c r="H355" s="1" t="s">
        <v>17334</v>
      </c>
      <c r="I355" s="1" t="s">
        <v>10216</v>
      </c>
      <c r="J355" s="1"/>
      <c r="K355" s="1" t="s">
        <v>25813</v>
      </c>
      <c r="L355" s="1" t="s">
        <v>353</v>
      </c>
      <c r="M355" s="1" t="s">
        <v>11744</v>
      </c>
      <c r="N355" s="1" t="s">
        <v>13060</v>
      </c>
      <c r="O355" s="1" t="s">
        <v>353</v>
      </c>
      <c r="P355" s="1" t="s">
        <v>25829</v>
      </c>
      <c r="Q355" s="1" t="s">
        <v>25829</v>
      </c>
      <c r="R355" s="1" t="s">
        <v>13940</v>
      </c>
      <c r="S355" s="1" t="s">
        <v>353</v>
      </c>
      <c r="T355" s="1"/>
      <c r="U355" s="1"/>
      <c r="V355" s="1" t="s">
        <v>13952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23480</v>
      </c>
      <c r="F356" s="1" t="s">
        <v>24124</v>
      </c>
      <c r="G356" s="1" t="s">
        <v>24744</v>
      </c>
      <c r="H356" s="1" t="s">
        <v>25355</v>
      </c>
      <c r="I356" s="1" t="s">
        <v>10217</v>
      </c>
      <c r="J356" s="1"/>
      <c r="K356" s="1" t="s">
        <v>25813</v>
      </c>
      <c r="L356" s="1" t="s">
        <v>354</v>
      </c>
      <c r="M356" s="1" t="s">
        <v>11745</v>
      </c>
      <c r="N356" s="1" t="s">
        <v>13060</v>
      </c>
      <c r="O356" s="1" t="s">
        <v>354</v>
      </c>
      <c r="P356" s="1" t="s">
        <v>25829</v>
      </c>
      <c r="Q356" s="1" t="s">
        <v>25829</v>
      </c>
      <c r="R356" s="1" t="s">
        <v>13940</v>
      </c>
      <c r="S356" s="1" t="s">
        <v>354</v>
      </c>
      <c r="T356" s="1"/>
      <c r="U356" s="1"/>
      <c r="V356" s="1" t="s">
        <v>13952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3742</v>
      </c>
      <c r="H357" s="1" t="s">
        <v>8581</v>
      </c>
      <c r="I357" s="1" t="s">
        <v>10218</v>
      </c>
      <c r="J357" s="1"/>
      <c r="K357" s="1" t="s">
        <v>25813</v>
      </c>
      <c r="L357" s="1" t="s">
        <v>355</v>
      </c>
      <c r="M357" s="1" t="s">
        <v>11746</v>
      </c>
      <c r="N357" s="1" t="s">
        <v>13060</v>
      </c>
      <c r="O357" s="1" t="s">
        <v>355</v>
      </c>
      <c r="P357" s="1" t="s">
        <v>25829</v>
      </c>
      <c r="Q357" s="1" t="s">
        <v>25829</v>
      </c>
      <c r="R357" s="1" t="s">
        <v>13940</v>
      </c>
      <c r="S357" s="1" t="s">
        <v>355</v>
      </c>
      <c r="T357" s="1"/>
      <c r="U357" s="1"/>
      <c r="V357" s="1" t="s">
        <v>13952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23481</v>
      </c>
      <c r="F358" s="1" t="s">
        <v>24125</v>
      </c>
      <c r="G358" s="1" t="s">
        <v>24745</v>
      </c>
      <c r="H358" s="1" t="s">
        <v>25356</v>
      </c>
      <c r="I358" s="1" t="s">
        <v>10219</v>
      </c>
      <c r="J358" s="1"/>
      <c r="K358" s="1" t="s">
        <v>25813</v>
      </c>
      <c r="L358" s="1" t="s">
        <v>356</v>
      </c>
      <c r="M358" s="1" t="s">
        <v>11747</v>
      </c>
      <c r="N358" s="1" t="s">
        <v>13060</v>
      </c>
      <c r="O358" s="1" t="s">
        <v>356</v>
      </c>
      <c r="P358" s="1" t="s">
        <v>25830</v>
      </c>
      <c r="Q358" s="1" t="s">
        <v>26093</v>
      </c>
      <c r="R358" s="1" t="s">
        <v>13940</v>
      </c>
      <c r="S358" s="1" t="s">
        <v>356</v>
      </c>
      <c r="T358" s="1" t="s">
        <v>26849</v>
      </c>
      <c r="U358" s="1"/>
      <c r="V358" s="1" t="s">
        <v>13952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6997</v>
      </c>
      <c r="H359" s="1" t="s">
        <v>5409</v>
      </c>
      <c r="I359" s="1" t="s">
        <v>10215</v>
      </c>
      <c r="J359" s="1"/>
      <c r="K359" s="1" t="s">
        <v>25813</v>
      </c>
      <c r="L359" s="1" t="s">
        <v>357</v>
      </c>
      <c r="M359" s="1" t="s">
        <v>11748</v>
      </c>
      <c r="N359" s="1" t="s">
        <v>13060</v>
      </c>
      <c r="O359" s="1" t="s">
        <v>357</v>
      </c>
      <c r="P359" s="1" t="s">
        <v>25830</v>
      </c>
      <c r="Q359" s="1" t="s">
        <v>26094</v>
      </c>
      <c r="R359" s="1" t="s">
        <v>13940</v>
      </c>
      <c r="S359" s="1" t="s">
        <v>357</v>
      </c>
      <c r="T359" s="1"/>
      <c r="U359" s="1"/>
      <c r="V359" s="1" t="s">
        <v>13952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23482</v>
      </c>
      <c r="F360" s="1" t="s">
        <v>24126</v>
      </c>
      <c r="G360" s="1" t="s">
        <v>24746</v>
      </c>
      <c r="H360" s="1" t="s">
        <v>25357</v>
      </c>
      <c r="I360" s="1" t="s">
        <v>10220</v>
      </c>
      <c r="J360" s="1"/>
      <c r="K360" s="1" t="s">
        <v>25813</v>
      </c>
      <c r="L360" s="1" t="s">
        <v>358</v>
      </c>
      <c r="M360" s="1" t="s">
        <v>11749</v>
      </c>
      <c r="N360" s="1" t="s">
        <v>13060</v>
      </c>
      <c r="O360" s="1" t="s">
        <v>358</v>
      </c>
      <c r="P360" s="1" t="s">
        <v>25830</v>
      </c>
      <c r="Q360" s="1" t="s">
        <v>26095</v>
      </c>
      <c r="R360" s="1" t="s">
        <v>13940</v>
      </c>
      <c r="S360" s="1" t="s">
        <v>358</v>
      </c>
      <c r="T360" s="1"/>
      <c r="U360" s="1"/>
      <c r="V360" s="1" t="s">
        <v>13952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5411</v>
      </c>
      <c r="G361" s="1" t="s">
        <v>6999</v>
      </c>
      <c r="H361" s="1" t="s">
        <v>8584</v>
      </c>
      <c r="I361" s="1" t="s">
        <v>10221</v>
      </c>
      <c r="J361" s="1"/>
      <c r="K361" s="1" t="s">
        <v>25813</v>
      </c>
      <c r="L361" s="1" t="s">
        <v>359</v>
      </c>
      <c r="M361" s="1" t="s">
        <v>11750</v>
      </c>
      <c r="N361" s="1" t="s">
        <v>13060</v>
      </c>
      <c r="O361" s="1" t="s">
        <v>359</v>
      </c>
      <c r="P361" s="1" t="s">
        <v>25830</v>
      </c>
      <c r="Q361" s="1" t="s">
        <v>26096</v>
      </c>
      <c r="R361" s="1" t="s">
        <v>13940</v>
      </c>
      <c r="S361" s="1" t="s">
        <v>359</v>
      </c>
      <c r="T361" s="1"/>
      <c r="U361" s="1"/>
      <c r="V361" s="1" t="s">
        <v>13952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23483</v>
      </c>
      <c r="F362" s="1" t="s">
        <v>24127</v>
      </c>
      <c r="G362" s="1" t="s">
        <v>24747</v>
      </c>
      <c r="H362" s="1" t="s">
        <v>25358</v>
      </c>
      <c r="I362" s="1" t="s">
        <v>10222</v>
      </c>
      <c r="J362" s="1"/>
      <c r="K362" s="1" t="s">
        <v>25813</v>
      </c>
      <c r="L362" s="1" t="s">
        <v>360</v>
      </c>
      <c r="M362" s="1" t="s">
        <v>11751</v>
      </c>
      <c r="N362" s="1" t="s">
        <v>13060</v>
      </c>
      <c r="O362" s="1" t="s">
        <v>360</v>
      </c>
      <c r="P362" s="1" t="s">
        <v>25830</v>
      </c>
      <c r="Q362" s="1" t="s">
        <v>26097</v>
      </c>
      <c r="R362" s="1" t="s">
        <v>13940</v>
      </c>
      <c r="S362" s="1" t="s">
        <v>360</v>
      </c>
      <c r="T362" s="1"/>
      <c r="U362" s="1"/>
      <c r="V362" s="1" t="s">
        <v>13952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23484</v>
      </c>
      <c r="F363" s="1" t="s">
        <v>24128</v>
      </c>
      <c r="G363" s="1" t="s">
        <v>24748</v>
      </c>
      <c r="H363" s="1" t="s">
        <v>25359</v>
      </c>
      <c r="I363" s="1" t="s">
        <v>10223</v>
      </c>
      <c r="J363" s="1"/>
      <c r="K363" s="1" t="s">
        <v>25813</v>
      </c>
      <c r="L363" s="1" t="s">
        <v>361</v>
      </c>
      <c r="M363" s="1" t="s">
        <v>11752</v>
      </c>
      <c r="N363" s="1" t="s">
        <v>13060</v>
      </c>
      <c r="O363" s="1" t="s">
        <v>361</v>
      </c>
      <c r="P363" s="1" t="s">
        <v>25830</v>
      </c>
      <c r="Q363" s="1" t="s">
        <v>26098</v>
      </c>
      <c r="R363" s="1" t="s">
        <v>13940</v>
      </c>
      <c r="S363" s="1" t="s">
        <v>361</v>
      </c>
      <c r="T363" s="1"/>
      <c r="U363" s="1"/>
      <c r="V363" s="1" t="s">
        <v>13952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14258</v>
      </c>
      <c r="F364" s="1" t="s">
        <v>15319</v>
      </c>
      <c r="G364" s="1" t="s">
        <v>16325</v>
      </c>
      <c r="H364" s="1" t="s">
        <v>17342</v>
      </c>
      <c r="I364" s="1" t="s">
        <v>10224</v>
      </c>
      <c r="J364" s="1"/>
      <c r="K364" s="1" t="s">
        <v>25813</v>
      </c>
      <c r="L364" s="1" t="s">
        <v>362</v>
      </c>
      <c r="M364" s="1" t="s">
        <v>11753</v>
      </c>
      <c r="N364" s="1" t="s">
        <v>13060</v>
      </c>
      <c r="O364" s="1" t="s">
        <v>362</v>
      </c>
      <c r="P364" s="1" t="s">
        <v>25830</v>
      </c>
      <c r="Q364" s="1" t="s">
        <v>26099</v>
      </c>
      <c r="R364" s="1" t="s">
        <v>13940</v>
      </c>
      <c r="S364" s="1" t="s">
        <v>362</v>
      </c>
      <c r="T364" s="1"/>
      <c r="U364" s="1"/>
      <c r="V364" s="1" t="s">
        <v>13952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20184</v>
      </c>
      <c r="F365" s="1" t="s">
        <v>20942</v>
      </c>
      <c r="G365" s="1" t="s">
        <v>21672</v>
      </c>
      <c r="H365" s="1" t="s">
        <v>22403</v>
      </c>
      <c r="I365" s="1" t="s">
        <v>10225</v>
      </c>
      <c r="J365" s="1"/>
      <c r="K365" s="1" t="s">
        <v>25813</v>
      </c>
      <c r="L365" s="1" t="s">
        <v>363</v>
      </c>
      <c r="M365" s="1" t="s">
        <v>11754</v>
      </c>
      <c r="N365" s="1" t="s">
        <v>13060</v>
      </c>
      <c r="O365" s="1" t="s">
        <v>363</v>
      </c>
      <c r="P365" s="1" t="s">
        <v>25830</v>
      </c>
      <c r="Q365" s="1" t="s">
        <v>26100</v>
      </c>
      <c r="R365" s="1" t="s">
        <v>13940</v>
      </c>
      <c r="S365" s="1" t="s">
        <v>363</v>
      </c>
      <c r="T365" s="1"/>
      <c r="U365" s="1"/>
      <c r="V365" s="1" t="s">
        <v>13952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5416</v>
      </c>
      <c r="G366" s="1" t="s">
        <v>7004</v>
      </c>
      <c r="H366" s="1" t="s">
        <v>8589</v>
      </c>
      <c r="I366" s="1" t="s">
        <v>10226</v>
      </c>
      <c r="J366" s="1"/>
      <c r="K366" s="1" t="s">
        <v>25813</v>
      </c>
      <c r="L366" s="1" t="s">
        <v>364</v>
      </c>
      <c r="M366" s="1" t="s">
        <v>11755</v>
      </c>
      <c r="N366" s="1" t="s">
        <v>13060</v>
      </c>
      <c r="O366" s="1" t="s">
        <v>364</v>
      </c>
      <c r="P366" s="1" t="s">
        <v>25830</v>
      </c>
      <c r="Q366" s="1" t="s">
        <v>26101</v>
      </c>
      <c r="R366" s="1" t="s">
        <v>13940</v>
      </c>
      <c r="S366" s="1" t="s">
        <v>364</v>
      </c>
      <c r="T366" s="1"/>
      <c r="U366" s="1"/>
      <c r="V366" s="1" t="s">
        <v>13952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23485</v>
      </c>
      <c r="F367" s="1" t="s">
        <v>24129</v>
      </c>
      <c r="G367" s="1" t="s">
        <v>24749</v>
      </c>
      <c r="H367" s="1" t="s">
        <v>25360</v>
      </c>
      <c r="I367" s="1" t="s">
        <v>10227</v>
      </c>
      <c r="J367" s="1"/>
      <c r="K367" s="1" t="s">
        <v>25813</v>
      </c>
      <c r="L367" s="1" t="s">
        <v>365</v>
      </c>
      <c r="M367" s="1" t="s">
        <v>11756</v>
      </c>
      <c r="N367" s="1" t="s">
        <v>13060</v>
      </c>
      <c r="O367" s="1" t="s">
        <v>365</v>
      </c>
      <c r="P367" s="1" t="s">
        <v>25831</v>
      </c>
      <c r="Q367" s="1" t="s">
        <v>25831</v>
      </c>
      <c r="R367" s="1" t="s">
        <v>13940</v>
      </c>
      <c r="S367" s="1" t="s">
        <v>365</v>
      </c>
      <c r="T367" s="1"/>
      <c r="U367" s="1" t="s">
        <v>26877</v>
      </c>
      <c r="V367" s="1" t="s">
        <v>13952</v>
      </c>
      <c r="W367" s="1" t="s">
        <v>365</v>
      </c>
      <c r="X367" s="1"/>
      <c r="Y367" t="s">
        <v>26911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5418</v>
      </c>
      <c r="G368" s="1" t="s">
        <v>7006</v>
      </c>
      <c r="H368" s="1" t="s">
        <v>8591</v>
      </c>
      <c r="I368" s="1" t="s">
        <v>10228</v>
      </c>
      <c r="J368" s="1"/>
      <c r="K368" s="1" t="s">
        <v>25813</v>
      </c>
      <c r="L368" s="1" t="s">
        <v>366</v>
      </c>
      <c r="M368" s="1" t="s">
        <v>11757</v>
      </c>
      <c r="N368" s="1" t="s">
        <v>13060</v>
      </c>
      <c r="O368" s="1" t="s">
        <v>366</v>
      </c>
      <c r="P368" s="1" t="s">
        <v>25831</v>
      </c>
      <c r="Q368" s="1" t="s">
        <v>25831</v>
      </c>
      <c r="R368" s="1" t="s">
        <v>13940</v>
      </c>
      <c r="S368" s="1" t="s">
        <v>366</v>
      </c>
      <c r="T368" s="1"/>
      <c r="U368" s="1"/>
      <c r="V368" s="1" t="s">
        <v>13952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14263</v>
      </c>
      <c r="F369" s="1" t="s">
        <v>15324</v>
      </c>
      <c r="G369" s="1" t="s">
        <v>16330</v>
      </c>
      <c r="H369" s="1" t="s">
        <v>17347</v>
      </c>
      <c r="I369" s="1" t="s">
        <v>9875</v>
      </c>
      <c r="J369" s="1"/>
      <c r="K369" s="1" t="s">
        <v>25813</v>
      </c>
      <c r="L369" s="1" t="s">
        <v>367</v>
      </c>
      <c r="M369" s="1" t="s">
        <v>11758</v>
      </c>
      <c r="N369" s="1" t="s">
        <v>13060</v>
      </c>
      <c r="O369" s="1" t="s">
        <v>367</v>
      </c>
      <c r="P369" s="1" t="s">
        <v>25831</v>
      </c>
      <c r="Q369" s="1" t="s">
        <v>25831</v>
      </c>
      <c r="R369" s="1" t="s">
        <v>13940</v>
      </c>
      <c r="S369" s="1" t="s">
        <v>367</v>
      </c>
      <c r="T369" s="1"/>
      <c r="U369" s="1"/>
      <c r="V369" s="1" t="s">
        <v>13952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23486</v>
      </c>
      <c r="F370" s="1" t="s">
        <v>24130</v>
      </c>
      <c r="G370" s="1" t="s">
        <v>24750</v>
      </c>
      <c r="H370" s="1" t="s">
        <v>25361</v>
      </c>
      <c r="I370" s="1" t="s">
        <v>10229</v>
      </c>
      <c r="J370" s="1"/>
      <c r="K370" s="1" t="s">
        <v>25813</v>
      </c>
      <c r="L370" s="1" t="s">
        <v>368</v>
      </c>
      <c r="M370" s="1" t="s">
        <v>11759</v>
      </c>
      <c r="N370" s="1" t="s">
        <v>13060</v>
      </c>
      <c r="O370" s="1" t="s">
        <v>368</v>
      </c>
      <c r="P370" s="1" t="s">
        <v>25831</v>
      </c>
      <c r="Q370" s="1" t="s">
        <v>25831</v>
      </c>
      <c r="R370" s="1" t="s">
        <v>13940</v>
      </c>
      <c r="S370" s="1" t="s">
        <v>368</v>
      </c>
      <c r="T370" s="1"/>
      <c r="U370" s="1"/>
      <c r="V370" s="1" t="s">
        <v>13952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20188</v>
      </c>
      <c r="F371" s="1" t="s">
        <v>20946</v>
      </c>
      <c r="G371" s="1" t="s">
        <v>21676</v>
      </c>
      <c r="H371" s="1" t="s">
        <v>22407</v>
      </c>
      <c r="I371" s="1" t="s">
        <v>10230</v>
      </c>
      <c r="J371" s="1"/>
      <c r="K371" s="1" t="s">
        <v>25813</v>
      </c>
      <c r="L371" s="1" t="s">
        <v>369</v>
      </c>
      <c r="M371" s="1" t="s">
        <v>11760</v>
      </c>
      <c r="N371" s="1" t="s">
        <v>13060</v>
      </c>
      <c r="O371" s="1" t="s">
        <v>369</v>
      </c>
      <c r="P371" s="1" t="s">
        <v>25831</v>
      </c>
      <c r="Q371" s="1" t="s">
        <v>25831</v>
      </c>
      <c r="R371" s="1" t="s">
        <v>13940</v>
      </c>
      <c r="S371" s="1" t="s">
        <v>369</v>
      </c>
      <c r="T371" s="1"/>
      <c r="U371" s="1"/>
      <c r="V371" s="1" t="s">
        <v>13952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23487</v>
      </c>
      <c r="F372" s="1" t="s">
        <v>24131</v>
      </c>
      <c r="G372" s="1" t="s">
        <v>24751</v>
      </c>
      <c r="H372" s="1" t="s">
        <v>25362</v>
      </c>
      <c r="I372" s="1" t="s">
        <v>10231</v>
      </c>
      <c r="J372" s="1"/>
      <c r="K372" s="1" t="s">
        <v>25813</v>
      </c>
      <c r="L372" s="1" t="s">
        <v>370</v>
      </c>
      <c r="M372" s="1" t="s">
        <v>11761</v>
      </c>
      <c r="N372" s="1" t="s">
        <v>13060</v>
      </c>
      <c r="O372" s="1" t="s">
        <v>370</v>
      </c>
      <c r="P372" s="1" t="s">
        <v>25831</v>
      </c>
      <c r="Q372" s="1" t="s">
        <v>25831</v>
      </c>
      <c r="R372" s="1" t="s">
        <v>13940</v>
      </c>
      <c r="S372" s="1" t="s">
        <v>370</v>
      </c>
      <c r="T372" s="1"/>
      <c r="U372" s="1"/>
      <c r="V372" s="1" t="s">
        <v>13952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5423</v>
      </c>
      <c r="G373" s="1" t="s">
        <v>7011</v>
      </c>
      <c r="H373" s="1" t="s">
        <v>8596</v>
      </c>
      <c r="I373" s="1" t="s">
        <v>10232</v>
      </c>
      <c r="J373" s="1"/>
      <c r="K373" s="1" t="s">
        <v>25813</v>
      </c>
      <c r="L373" s="1" t="s">
        <v>371</v>
      </c>
      <c r="M373" s="1" t="s">
        <v>11762</v>
      </c>
      <c r="N373" s="1" t="s">
        <v>13060</v>
      </c>
      <c r="O373" s="1" t="s">
        <v>371</v>
      </c>
      <c r="P373" s="1" t="s">
        <v>25831</v>
      </c>
      <c r="Q373" s="1" t="s">
        <v>25831</v>
      </c>
      <c r="R373" s="1" t="s">
        <v>13940</v>
      </c>
      <c r="S373" s="1" t="s">
        <v>371</v>
      </c>
      <c r="T373" s="1"/>
      <c r="U373" s="1"/>
      <c r="V373" s="1" t="s">
        <v>13952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23488</v>
      </c>
      <c r="F374" s="1" t="s">
        <v>24132</v>
      </c>
      <c r="G374" s="1" t="s">
        <v>24752</v>
      </c>
      <c r="H374" s="1" t="s">
        <v>25363</v>
      </c>
      <c r="I374" s="1" t="s">
        <v>10233</v>
      </c>
      <c r="J374" s="1"/>
      <c r="K374" s="1" t="s">
        <v>25813</v>
      </c>
      <c r="L374" s="1" t="s">
        <v>372</v>
      </c>
      <c r="M374" s="1" t="s">
        <v>11763</v>
      </c>
      <c r="N374" s="1" t="s">
        <v>13060</v>
      </c>
      <c r="O374" s="1" t="s">
        <v>372</v>
      </c>
      <c r="P374" s="1" t="s">
        <v>25831</v>
      </c>
      <c r="Q374" s="1" t="s">
        <v>25831</v>
      </c>
      <c r="R374" s="1" t="s">
        <v>13940</v>
      </c>
      <c r="S374" s="1" t="s">
        <v>372</v>
      </c>
      <c r="T374" s="1"/>
      <c r="U374" s="1"/>
      <c r="V374" s="1" t="s">
        <v>13952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23489</v>
      </c>
      <c r="F375" s="1" t="s">
        <v>24133</v>
      </c>
      <c r="G375" s="1" t="s">
        <v>24753</v>
      </c>
      <c r="H375" s="1" t="s">
        <v>25364</v>
      </c>
      <c r="I375" s="1" t="s">
        <v>10234</v>
      </c>
      <c r="J375" s="1"/>
      <c r="K375" s="1" t="s">
        <v>25813</v>
      </c>
      <c r="L375" s="1" t="s">
        <v>373</v>
      </c>
      <c r="M375" s="1" t="s">
        <v>11764</v>
      </c>
      <c r="N375" s="1" t="s">
        <v>13060</v>
      </c>
      <c r="O375" s="1" t="s">
        <v>373</v>
      </c>
      <c r="P375" s="1" t="s">
        <v>25832</v>
      </c>
      <c r="Q375" s="1" t="s">
        <v>26102</v>
      </c>
      <c r="R375" s="1" t="s">
        <v>13940</v>
      </c>
      <c r="S375" s="1" t="s">
        <v>373</v>
      </c>
      <c r="T375" s="1" t="s">
        <v>26850</v>
      </c>
      <c r="U375" s="1"/>
      <c r="V375" s="1" t="s">
        <v>13952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14267</v>
      </c>
      <c r="F376" s="1" t="s">
        <v>15328</v>
      </c>
      <c r="G376" s="1" t="s">
        <v>16334</v>
      </c>
      <c r="H376" s="1" t="s">
        <v>17351</v>
      </c>
      <c r="I376" s="1" t="s">
        <v>10235</v>
      </c>
      <c r="J376" s="1"/>
      <c r="K376" s="1" t="s">
        <v>25813</v>
      </c>
      <c r="L376" s="1" t="s">
        <v>374</v>
      </c>
      <c r="M376" s="1" t="s">
        <v>11765</v>
      </c>
      <c r="N376" s="1" t="s">
        <v>13060</v>
      </c>
      <c r="O376" s="1" t="s">
        <v>374</v>
      </c>
      <c r="P376" s="1" t="s">
        <v>25832</v>
      </c>
      <c r="Q376" s="1" t="s">
        <v>26103</v>
      </c>
      <c r="R376" s="1" t="s">
        <v>13940</v>
      </c>
      <c r="S376" s="1" t="s">
        <v>374</v>
      </c>
      <c r="T376" s="1"/>
      <c r="U376" s="1"/>
      <c r="V376" s="1" t="s">
        <v>13952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23490</v>
      </c>
      <c r="F377" s="1" t="s">
        <v>24134</v>
      </c>
      <c r="G377" s="1" t="s">
        <v>24754</v>
      </c>
      <c r="H377" s="1" t="s">
        <v>25364</v>
      </c>
      <c r="I377" s="1" t="s">
        <v>10236</v>
      </c>
      <c r="J377" s="1"/>
      <c r="K377" s="1" t="s">
        <v>25813</v>
      </c>
      <c r="L377" s="1" t="s">
        <v>375</v>
      </c>
      <c r="M377" s="1" t="s">
        <v>11766</v>
      </c>
      <c r="N377" s="1" t="s">
        <v>13060</v>
      </c>
      <c r="O377" s="1" t="s">
        <v>375</v>
      </c>
      <c r="P377" s="1" t="s">
        <v>25832</v>
      </c>
      <c r="Q377" s="1" t="s">
        <v>26102</v>
      </c>
      <c r="R377" s="1" t="s">
        <v>13940</v>
      </c>
      <c r="S377" s="1" t="s">
        <v>375</v>
      </c>
      <c r="T377" s="1"/>
      <c r="U377" s="1"/>
      <c r="V377" s="1" t="s">
        <v>13952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23491</v>
      </c>
      <c r="F378" s="1" t="s">
        <v>24135</v>
      </c>
      <c r="G378" s="1" t="s">
        <v>23491</v>
      </c>
      <c r="H378" s="1" t="s">
        <v>25365</v>
      </c>
      <c r="I378" s="1" t="s">
        <v>10237</v>
      </c>
      <c r="J378" s="1"/>
      <c r="K378" s="1" t="s">
        <v>25813</v>
      </c>
      <c r="L378" s="1" t="s">
        <v>376</v>
      </c>
      <c r="M378" s="1" t="s">
        <v>11767</v>
      </c>
      <c r="N378" s="1" t="s">
        <v>13060</v>
      </c>
      <c r="O378" s="1" t="s">
        <v>376</v>
      </c>
      <c r="P378" s="1" t="s">
        <v>25832</v>
      </c>
      <c r="Q378" s="1" t="s">
        <v>26104</v>
      </c>
      <c r="R378" s="1" t="s">
        <v>13940</v>
      </c>
      <c r="S378" s="1" t="s">
        <v>376</v>
      </c>
      <c r="T378" s="1"/>
      <c r="U378" s="1"/>
      <c r="V378" s="1" t="s">
        <v>13952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7016</v>
      </c>
      <c r="H379" s="1" t="s">
        <v>8601</v>
      </c>
      <c r="I379" s="1" t="s">
        <v>10238</v>
      </c>
      <c r="J379" s="1"/>
      <c r="K379" s="1" t="s">
        <v>25813</v>
      </c>
      <c r="L379" s="1" t="s">
        <v>377</v>
      </c>
      <c r="M379" s="1" t="s">
        <v>11768</v>
      </c>
      <c r="N379" s="1" t="s">
        <v>13060</v>
      </c>
      <c r="O379" s="1" t="s">
        <v>377</v>
      </c>
      <c r="P379" s="1" t="s">
        <v>25832</v>
      </c>
      <c r="Q379" s="1" t="s">
        <v>26105</v>
      </c>
      <c r="R379" s="1" t="s">
        <v>13940</v>
      </c>
      <c r="S379" s="1" t="s">
        <v>377</v>
      </c>
      <c r="T379" s="1"/>
      <c r="U379" s="1"/>
      <c r="V379" s="1" t="s">
        <v>13952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3765</v>
      </c>
      <c r="H380" s="1" t="s">
        <v>5409</v>
      </c>
      <c r="I380" s="1" t="s">
        <v>10239</v>
      </c>
      <c r="J380" s="1"/>
      <c r="K380" s="1" t="s">
        <v>25813</v>
      </c>
      <c r="L380" s="1" t="s">
        <v>378</v>
      </c>
      <c r="M380" s="1" t="s">
        <v>11769</v>
      </c>
      <c r="N380" s="1" t="s">
        <v>13060</v>
      </c>
      <c r="O380" s="1" t="s">
        <v>378</v>
      </c>
      <c r="P380" s="1" t="s">
        <v>25832</v>
      </c>
      <c r="Q380" s="1" t="s">
        <v>26106</v>
      </c>
      <c r="R380" s="1" t="s">
        <v>13940</v>
      </c>
      <c r="S380" s="1" t="s">
        <v>378</v>
      </c>
      <c r="T380" s="1"/>
      <c r="U380" s="1"/>
      <c r="V380" s="1" t="s">
        <v>13952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14271</v>
      </c>
      <c r="F381" s="1" t="s">
        <v>15332</v>
      </c>
      <c r="G381" s="1" t="s">
        <v>16336</v>
      </c>
      <c r="H381" s="1" t="s">
        <v>17354</v>
      </c>
      <c r="I381" s="1" t="s">
        <v>10240</v>
      </c>
      <c r="J381" s="1"/>
      <c r="K381" s="1" t="s">
        <v>25813</v>
      </c>
      <c r="L381" s="1" t="s">
        <v>379</v>
      </c>
      <c r="M381" s="1" t="s">
        <v>11770</v>
      </c>
      <c r="N381" s="1" t="s">
        <v>13060</v>
      </c>
      <c r="O381" s="1" t="s">
        <v>379</v>
      </c>
      <c r="P381" s="1" t="s">
        <v>25832</v>
      </c>
      <c r="Q381" s="1" t="s">
        <v>26107</v>
      </c>
      <c r="R381" s="1" t="s">
        <v>13940</v>
      </c>
      <c r="S381" s="1" t="s">
        <v>379</v>
      </c>
      <c r="T381" s="1"/>
      <c r="U381" s="1"/>
      <c r="V381" s="1" t="s">
        <v>13952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14272</v>
      </c>
      <c r="F382" s="1" t="s">
        <v>15333</v>
      </c>
      <c r="G382" s="1" t="s">
        <v>16337</v>
      </c>
      <c r="H382" s="1" t="s">
        <v>17355</v>
      </c>
      <c r="I382" s="1" t="s">
        <v>10241</v>
      </c>
      <c r="J382" s="1"/>
      <c r="K382" s="1" t="s">
        <v>25813</v>
      </c>
      <c r="L382" s="1" t="s">
        <v>380</v>
      </c>
      <c r="M382" s="1" t="s">
        <v>11771</v>
      </c>
      <c r="N382" s="1" t="s">
        <v>13060</v>
      </c>
      <c r="O382" s="1" t="s">
        <v>380</v>
      </c>
      <c r="P382" s="1" t="s">
        <v>25832</v>
      </c>
      <c r="Q382" s="1" t="s">
        <v>26108</v>
      </c>
      <c r="R382" s="1" t="s">
        <v>13940</v>
      </c>
      <c r="S382" s="1" t="s">
        <v>380</v>
      </c>
      <c r="T382" s="1"/>
      <c r="U382" s="1"/>
      <c r="V382" s="1" t="s">
        <v>13952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23492</v>
      </c>
      <c r="F383" s="1" t="s">
        <v>24136</v>
      </c>
      <c r="G383" s="1" t="s">
        <v>24755</v>
      </c>
      <c r="H383" s="1" t="s">
        <v>25366</v>
      </c>
      <c r="I383" s="1" t="s">
        <v>10042</v>
      </c>
      <c r="J383" s="1"/>
      <c r="K383" s="1" t="s">
        <v>25813</v>
      </c>
      <c r="L383" s="1" t="s">
        <v>381</v>
      </c>
      <c r="M383" s="1" t="s">
        <v>11772</v>
      </c>
      <c r="N383" s="1" t="s">
        <v>13060</v>
      </c>
      <c r="O383" s="1" t="s">
        <v>381</v>
      </c>
      <c r="P383" s="1" t="s">
        <v>25832</v>
      </c>
      <c r="Q383" s="1" t="s">
        <v>26109</v>
      </c>
      <c r="R383" s="1" t="s">
        <v>13940</v>
      </c>
      <c r="S383" s="1" t="s">
        <v>381</v>
      </c>
      <c r="T383" s="1"/>
      <c r="U383" s="1"/>
      <c r="V383" s="1" t="s">
        <v>13952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14274</v>
      </c>
      <c r="F384" s="1" t="s">
        <v>15335</v>
      </c>
      <c r="G384" s="1" t="s">
        <v>16339</v>
      </c>
      <c r="H384" s="1" t="s">
        <v>17357</v>
      </c>
      <c r="I384" s="1" t="s">
        <v>10242</v>
      </c>
      <c r="J384" s="1"/>
      <c r="K384" s="1" t="s">
        <v>25813</v>
      </c>
      <c r="L384" s="1" t="s">
        <v>382</v>
      </c>
      <c r="M384" s="1" t="s">
        <v>11773</v>
      </c>
      <c r="N384" s="1" t="s">
        <v>13060</v>
      </c>
      <c r="O384" s="1" t="s">
        <v>382</v>
      </c>
      <c r="P384" s="1" t="s">
        <v>25832</v>
      </c>
      <c r="Q384" s="1" t="s">
        <v>26110</v>
      </c>
      <c r="R384" s="1" t="s">
        <v>13940</v>
      </c>
      <c r="S384" s="1" t="s">
        <v>382</v>
      </c>
      <c r="T384" s="1"/>
      <c r="U384" s="1"/>
      <c r="V384" s="1" t="s">
        <v>13952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3770</v>
      </c>
      <c r="H385" s="1" t="s">
        <v>8606</v>
      </c>
      <c r="I385" s="1" t="s">
        <v>10243</v>
      </c>
      <c r="J385" s="1"/>
      <c r="K385" s="1" t="s">
        <v>25813</v>
      </c>
      <c r="L385" s="1" t="s">
        <v>383</v>
      </c>
      <c r="M385" s="1" t="s">
        <v>11774</v>
      </c>
      <c r="N385" s="1" t="s">
        <v>13060</v>
      </c>
      <c r="O385" s="1" t="s">
        <v>383</v>
      </c>
      <c r="P385" s="1" t="s">
        <v>25832</v>
      </c>
      <c r="Q385" s="1" t="s">
        <v>26111</v>
      </c>
      <c r="R385" s="1" t="s">
        <v>13940</v>
      </c>
      <c r="S385" s="1" t="s">
        <v>383</v>
      </c>
      <c r="T385" s="1"/>
      <c r="U385" s="1"/>
      <c r="V385" s="1" t="s">
        <v>13952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7021</v>
      </c>
      <c r="H386" s="1" t="s">
        <v>8607</v>
      </c>
      <c r="I386" s="1" t="s">
        <v>10244</v>
      </c>
      <c r="J386" s="1"/>
      <c r="K386" s="1" t="s">
        <v>25813</v>
      </c>
      <c r="L386" s="1" t="s">
        <v>384</v>
      </c>
      <c r="M386" s="1" t="s">
        <v>11775</v>
      </c>
      <c r="N386" s="1" t="s">
        <v>13060</v>
      </c>
      <c r="O386" s="1" t="s">
        <v>384</v>
      </c>
      <c r="P386" s="1" t="s">
        <v>25832</v>
      </c>
      <c r="Q386" s="1" t="s">
        <v>26112</v>
      </c>
      <c r="R386" s="1" t="s">
        <v>13940</v>
      </c>
      <c r="S386" s="1" t="s">
        <v>384</v>
      </c>
      <c r="T386" s="1"/>
      <c r="U386" s="1"/>
      <c r="V386" s="1" t="s">
        <v>13952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23493</v>
      </c>
      <c r="F387" s="1" t="s">
        <v>24137</v>
      </c>
      <c r="G387" s="1" t="s">
        <v>24756</v>
      </c>
      <c r="H387" s="1" t="s">
        <v>25367</v>
      </c>
      <c r="I387" s="1" t="s">
        <v>10245</v>
      </c>
      <c r="J387" s="1"/>
      <c r="K387" s="1" t="s">
        <v>25813</v>
      </c>
      <c r="L387" s="1" t="s">
        <v>385</v>
      </c>
      <c r="M387" s="1" t="s">
        <v>11776</v>
      </c>
      <c r="N387" s="1" t="s">
        <v>13060</v>
      </c>
      <c r="O387" s="1" t="s">
        <v>385</v>
      </c>
      <c r="P387" s="1" t="s">
        <v>25832</v>
      </c>
      <c r="Q387" s="1" t="s">
        <v>26113</v>
      </c>
      <c r="R387" s="1" t="s">
        <v>13940</v>
      </c>
      <c r="S387" s="1" t="s">
        <v>385</v>
      </c>
      <c r="T387" s="1"/>
      <c r="U387" s="1"/>
      <c r="V387" s="1" t="s">
        <v>13952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20200</v>
      </c>
      <c r="F388" s="1" t="s">
        <v>20958</v>
      </c>
      <c r="G388" s="1" t="s">
        <v>21685</v>
      </c>
      <c r="H388" s="1" t="s">
        <v>22417</v>
      </c>
      <c r="I388" s="1" t="s">
        <v>10246</v>
      </c>
      <c r="J388" s="1"/>
      <c r="K388" s="1" t="s">
        <v>25813</v>
      </c>
      <c r="L388" s="1" t="s">
        <v>386</v>
      </c>
      <c r="M388" s="1" t="s">
        <v>11777</v>
      </c>
      <c r="N388" s="1" t="s">
        <v>13060</v>
      </c>
      <c r="O388" s="1" t="s">
        <v>386</v>
      </c>
      <c r="P388" s="1" t="s">
        <v>25832</v>
      </c>
      <c r="Q388" s="1" t="s">
        <v>26114</v>
      </c>
      <c r="R388" s="1" t="s">
        <v>13940</v>
      </c>
      <c r="S388" s="1" t="s">
        <v>386</v>
      </c>
      <c r="T388" s="1"/>
      <c r="U388" s="1"/>
      <c r="V388" s="1" t="s">
        <v>13952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23494</v>
      </c>
      <c r="F389" s="1" t="s">
        <v>24138</v>
      </c>
      <c r="G389" s="1" t="s">
        <v>24757</v>
      </c>
      <c r="H389" s="1" t="s">
        <v>25368</v>
      </c>
      <c r="I389" s="1" t="s">
        <v>10247</v>
      </c>
      <c r="J389" s="1"/>
      <c r="K389" s="1" t="s">
        <v>25813</v>
      </c>
      <c r="L389" s="1" t="s">
        <v>387</v>
      </c>
      <c r="M389" s="1" t="s">
        <v>11778</v>
      </c>
      <c r="N389" s="1" t="s">
        <v>13060</v>
      </c>
      <c r="O389" s="1" t="s">
        <v>387</v>
      </c>
      <c r="P389" s="1" t="s">
        <v>25832</v>
      </c>
      <c r="Q389" s="1" t="s">
        <v>26115</v>
      </c>
      <c r="R389" s="1" t="s">
        <v>13940</v>
      </c>
      <c r="S389" s="1" t="s">
        <v>387</v>
      </c>
      <c r="T389" s="1"/>
      <c r="U389" s="1"/>
      <c r="V389" s="1" t="s">
        <v>13952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7025</v>
      </c>
      <c r="H390" s="1" t="s">
        <v>8571</v>
      </c>
      <c r="I390" s="1" t="s">
        <v>10248</v>
      </c>
      <c r="J390" s="1"/>
      <c r="K390" s="1" t="s">
        <v>25813</v>
      </c>
      <c r="L390" s="1" t="s">
        <v>388</v>
      </c>
      <c r="M390" s="1" t="s">
        <v>11779</v>
      </c>
      <c r="N390" s="1" t="s">
        <v>13060</v>
      </c>
      <c r="O390" s="1" t="s">
        <v>388</v>
      </c>
      <c r="P390" s="1" t="s">
        <v>25832</v>
      </c>
      <c r="Q390" s="1" t="s">
        <v>26116</v>
      </c>
      <c r="R390" s="1" t="s">
        <v>13940</v>
      </c>
      <c r="S390" s="1" t="s">
        <v>388</v>
      </c>
      <c r="T390" s="1"/>
      <c r="U390" s="1"/>
      <c r="V390" s="1" t="s">
        <v>13952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23495</v>
      </c>
      <c r="F391" s="1" t="s">
        <v>23495</v>
      </c>
      <c r="G391" s="1" t="s">
        <v>24758</v>
      </c>
      <c r="H391" s="1" t="s">
        <v>25369</v>
      </c>
      <c r="I391" s="1" t="s">
        <v>10249</v>
      </c>
      <c r="J391" s="1"/>
      <c r="K391" s="1" t="s">
        <v>25813</v>
      </c>
      <c r="L391" s="1" t="s">
        <v>389</v>
      </c>
      <c r="M391" s="1" t="s">
        <v>11780</v>
      </c>
      <c r="N391" s="1" t="s">
        <v>13060</v>
      </c>
      <c r="O391" s="1" t="s">
        <v>389</v>
      </c>
      <c r="P391" s="1" t="s">
        <v>25832</v>
      </c>
      <c r="Q391" s="1" t="s">
        <v>26117</v>
      </c>
      <c r="R391" s="1" t="s">
        <v>13940</v>
      </c>
      <c r="S391" s="1" t="s">
        <v>389</v>
      </c>
      <c r="T391" s="1"/>
      <c r="U391" s="1"/>
      <c r="V391" s="1" t="s">
        <v>13952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7027</v>
      </c>
      <c r="H392" s="1" t="s">
        <v>8612</v>
      </c>
      <c r="I392" s="1" t="s">
        <v>10250</v>
      </c>
      <c r="J392" s="1"/>
      <c r="K392" s="1" t="s">
        <v>25813</v>
      </c>
      <c r="L392" s="1" t="s">
        <v>390</v>
      </c>
      <c r="M392" s="1" t="s">
        <v>11781</v>
      </c>
      <c r="N392" s="1" t="s">
        <v>13060</v>
      </c>
      <c r="O392" s="1" t="s">
        <v>390</v>
      </c>
      <c r="P392" s="1" t="s">
        <v>25833</v>
      </c>
      <c r="Q392" s="1" t="s">
        <v>25833</v>
      </c>
      <c r="R392" s="1" t="s">
        <v>13940</v>
      </c>
      <c r="S392" s="1" t="s">
        <v>390</v>
      </c>
      <c r="T392" s="1"/>
      <c r="U392" s="1" t="s">
        <v>26878</v>
      </c>
      <c r="V392" s="1" t="s">
        <v>13952</v>
      </c>
      <c r="W392" s="1" t="s">
        <v>390</v>
      </c>
      <c r="X392" s="1"/>
      <c r="Y392" t="s">
        <v>26912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7028</v>
      </c>
      <c r="H393" s="1" t="s">
        <v>8613</v>
      </c>
      <c r="I393" s="1" t="s">
        <v>10251</v>
      </c>
      <c r="J393" s="1"/>
      <c r="K393" s="1" t="s">
        <v>25813</v>
      </c>
      <c r="L393" s="1" t="s">
        <v>391</v>
      </c>
      <c r="M393" s="1" t="s">
        <v>11782</v>
      </c>
      <c r="N393" s="1" t="s">
        <v>13060</v>
      </c>
      <c r="O393" s="1" t="s">
        <v>391</v>
      </c>
      <c r="P393" s="1" t="s">
        <v>25833</v>
      </c>
      <c r="Q393" s="1" t="s">
        <v>25833</v>
      </c>
      <c r="R393" s="1" t="s">
        <v>13940</v>
      </c>
      <c r="S393" s="1" t="s">
        <v>391</v>
      </c>
      <c r="T393" s="1"/>
      <c r="U393" s="1"/>
      <c r="V393" s="1" t="s">
        <v>13952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14281</v>
      </c>
      <c r="F394" s="1" t="s">
        <v>15342</v>
      </c>
      <c r="G394" s="1" t="s">
        <v>16346</v>
      </c>
      <c r="H394" s="1" t="s">
        <v>17363</v>
      </c>
      <c r="I394" s="1" t="s">
        <v>10252</v>
      </c>
      <c r="J394" s="1"/>
      <c r="K394" s="1" t="s">
        <v>25813</v>
      </c>
      <c r="L394" s="1" t="s">
        <v>392</v>
      </c>
      <c r="M394" s="1" t="s">
        <v>11783</v>
      </c>
      <c r="N394" s="1" t="s">
        <v>13060</v>
      </c>
      <c r="O394" s="1" t="s">
        <v>392</v>
      </c>
      <c r="P394" s="1" t="s">
        <v>25833</v>
      </c>
      <c r="Q394" s="1" t="s">
        <v>25833</v>
      </c>
      <c r="R394" s="1" t="s">
        <v>13940</v>
      </c>
      <c r="S394" s="1" t="s">
        <v>392</v>
      </c>
      <c r="T394" s="1"/>
      <c r="U394" s="1"/>
      <c r="V394" s="1" t="s">
        <v>13952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23496</v>
      </c>
      <c r="F395" s="1" t="s">
        <v>24139</v>
      </c>
      <c r="G395" s="1" t="s">
        <v>24759</v>
      </c>
      <c r="H395" s="1" t="s">
        <v>25370</v>
      </c>
      <c r="I395" s="1" t="s">
        <v>10253</v>
      </c>
      <c r="J395" s="1"/>
      <c r="K395" s="1" t="s">
        <v>25813</v>
      </c>
      <c r="L395" s="1" t="s">
        <v>393</v>
      </c>
      <c r="M395" s="1" t="s">
        <v>11784</v>
      </c>
      <c r="N395" s="1" t="s">
        <v>13060</v>
      </c>
      <c r="O395" s="1" t="s">
        <v>393</v>
      </c>
      <c r="P395" s="1" t="s">
        <v>25833</v>
      </c>
      <c r="Q395" s="1" t="s">
        <v>25833</v>
      </c>
      <c r="R395" s="1" t="s">
        <v>13940</v>
      </c>
      <c r="S395" s="1" t="s">
        <v>393</v>
      </c>
      <c r="T395" s="1"/>
      <c r="U395" s="1"/>
      <c r="V395" s="1" t="s">
        <v>13952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7031</v>
      </c>
      <c r="H396" s="1" t="s">
        <v>8616</v>
      </c>
      <c r="I396" s="1" t="s">
        <v>10254</v>
      </c>
      <c r="J396" s="1"/>
      <c r="K396" s="1" t="s">
        <v>25813</v>
      </c>
      <c r="L396" s="1" t="s">
        <v>394</v>
      </c>
      <c r="M396" s="1" t="s">
        <v>11785</v>
      </c>
      <c r="N396" s="1" t="s">
        <v>13060</v>
      </c>
      <c r="O396" s="1" t="s">
        <v>394</v>
      </c>
      <c r="P396" s="1" t="s">
        <v>25833</v>
      </c>
      <c r="Q396" s="1" t="s">
        <v>25833</v>
      </c>
      <c r="R396" s="1" t="s">
        <v>13940</v>
      </c>
      <c r="S396" s="1" t="s">
        <v>394</v>
      </c>
      <c r="T396" s="1"/>
      <c r="U396" s="1"/>
      <c r="V396" s="1" t="s">
        <v>13952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23497</v>
      </c>
      <c r="F397" s="1" t="s">
        <v>24140</v>
      </c>
      <c r="G397" s="1" t="s">
        <v>24760</v>
      </c>
      <c r="H397" s="1" t="s">
        <v>25371</v>
      </c>
      <c r="I397" s="1" t="s">
        <v>10255</v>
      </c>
      <c r="J397" s="1"/>
      <c r="K397" s="1" t="s">
        <v>25813</v>
      </c>
      <c r="L397" s="1" t="s">
        <v>395</v>
      </c>
      <c r="M397" s="1" t="s">
        <v>11786</v>
      </c>
      <c r="N397" s="1" t="s">
        <v>13060</v>
      </c>
      <c r="O397" s="1" t="s">
        <v>395</v>
      </c>
      <c r="P397" s="1" t="s">
        <v>25833</v>
      </c>
      <c r="Q397" s="1" t="s">
        <v>25833</v>
      </c>
      <c r="R397" s="1" t="s">
        <v>13940</v>
      </c>
      <c r="S397" s="1" t="s">
        <v>395</v>
      </c>
      <c r="T397" s="1"/>
      <c r="U397" s="1"/>
      <c r="V397" s="1" t="s">
        <v>13952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23498</v>
      </c>
      <c r="F398" s="1" t="s">
        <v>24141</v>
      </c>
      <c r="G398" s="1" t="s">
        <v>24761</v>
      </c>
      <c r="H398" s="1" t="s">
        <v>25372</v>
      </c>
      <c r="I398" s="1" t="s">
        <v>10256</v>
      </c>
      <c r="J398" s="1"/>
      <c r="K398" s="1" t="s">
        <v>25813</v>
      </c>
      <c r="L398" s="1" t="s">
        <v>396</v>
      </c>
      <c r="M398" s="1" t="s">
        <v>11787</v>
      </c>
      <c r="N398" s="1" t="s">
        <v>13060</v>
      </c>
      <c r="O398" s="1" t="s">
        <v>396</v>
      </c>
      <c r="P398" s="1" t="s">
        <v>25833</v>
      </c>
      <c r="Q398" s="1" t="s">
        <v>25833</v>
      </c>
      <c r="R398" s="1" t="s">
        <v>13940</v>
      </c>
      <c r="S398" s="1" t="s">
        <v>396</v>
      </c>
      <c r="T398" s="1"/>
      <c r="U398" s="1"/>
      <c r="V398" s="1" t="s">
        <v>13952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23499</v>
      </c>
      <c r="F399" s="1" t="s">
        <v>24142</v>
      </c>
      <c r="G399" s="1" t="s">
        <v>24762</v>
      </c>
      <c r="H399" s="1" t="s">
        <v>25373</v>
      </c>
      <c r="I399" s="1" t="s">
        <v>10257</v>
      </c>
      <c r="J399" s="1"/>
      <c r="K399" s="1" t="s">
        <v>25813</v>
      </c>
      <c r="L399" s="1" t="s">
        <v>397</v>
      </c>
      <c r="M399" s="1" t="s">
        <v>11788</v>
      </c>
      <c r="N399" s="1" t="s">
        <v>13060</v>
      </c>
      <c r="O399" s="1" t="s">
        <v>397</v>
      </c>
      <c r="P399" s="1" t="s">
        <v>25833</v>
      </c>
      <c r="Q399" s="1" t="s">
        <v>25833</v>
      </c>
      <c r="R399" s="1" t="s">
        <v>13940</v>
      </c>
      <c r="S399" s="1" t="s">
        <v>397</v>
      </c>
      <c r="T399" s="1"/>
      <c r="U399" s="1"/>
      <c r="V399" s="1" t="s">
        <v>13952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7035</v>
      </c>
      <c r="H400" s="1" t="s">
        <v>8620</v>
      </c>
      <c r="I400" s="1" t="s">
        <v>10258</v>
      </c>
      <c r="J400" s="1"/>
      <c r="K400" s="1" t="s">
        <v>25813</v>
      </c>
      <c r="L400" s="1" t="s">
        <v>398</v>
      </c>
      <c r="M400" s="1" t="s">
        <v>11789</v>
      </c>
      <c r="N400" s="1" t="s">
        <v>13060</v>
      </c>
      <c r="O400" s="1" t="s">
        <v>398</v>
      </c>
      <c r="P400" s="1" t="s">
        <v>25833</v>
      </c>
      <c r="Q400" s="1" t="s">
        <v>25833</v>
      </c>
      <c r="R400" s="1" t="s">
        <v>13940</v>
      </c>
      <c r="S400" s="1" t="s">
        <v>398</v>
      </c>
      <c r="T400" s="1"/>
      <c r="U400" s="1"/>
      <c r="V400" s="1" t="s">
        <v>13952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23500</v>
      </c>
      <c r="F401" s="1" t="s">
        <v>23500</v>
      </c>
      <c r="G401" s="1" t="s">
        <v>24763</v>
      </c>
      <c r="H401" s="1" t="s">
        <v>25374</v>
      </c>
      <c r="I401" s="1" t="s">
        <v>10259</v>
      </c>
      <c r="J401" s="1"/>
      <c r="K401" s="1" t="s">
        <v>25813</v>
      </c>
      <c r="L401" s="1" t="s">
        <v>399</v>
      </c>
      <c r="M401" s="1" t="s">
        <v>11790</v>
      </c>
      <c r="N401" s="1" t="s">
        <v>13060</v>
      </c>
      <c r="O401" s="1" t="s">
        <v>399</v>
      </c>
      <c r="P401" s="1" t="s">
        <v>25833</v>
      </c>
      <c r="Q401" s="1" t="s">
        <v>25833</v>
      </c>
      <c r="R401" s="1" t="s">
        <v>13940</v>
      </c>
      <c r="S401" s="1" t="s">
        <v>399</v>
      </c>
      <c r="T401" s="1"/>
      <c r="U401" s="1"/>
      <c r="V401" s="1" t="s">
        <v>13952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20205</v>
      </c>
      <c r="F402" s="1" t="s">
        <v>20963</v>
      </c>
      <c r="G402" s="1" t="s">
        <v>21690</v>
      </c>
      <c r="H402" s="1" t="s">
        <v>22422</v>
      </c>
      <c r="I402" s="1" t="s">
        <v>10260</v>
      </c>
      <c r="J402" s="1"/>
      <c r="K402" s="1" t="s">
        <v>25813</v>
      </c>
      <c r="L402" s="1" t="s">
        <v>400</v>
      </c>
      <c r="M402" s="1" t="s">
        <v>11791</v>
      </c>
      <c r="N402" s="1" t="s">
        <v>13060</v>
      </c>
      <c r="O402" s="1" t="s">
        <v>400</v>
      </c>
      <c r="P402" s="1" t="s">
        <v>25833</v>
      </c>
      <c r="Q402" s="1" t="s">
        <v>25833</v>
      </c>
      <c r="R402" s="1" t="s">
        <v>13940</v>
      </c>
      <c r="S402" s="1" t="s">
        <v>400</v>
      </c>
      <c r="T402" s="1"/>
      <c r="U402" s="1"/>
      <c r="V402" s="1" t="s">
        <v>13952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7038</v>
      </c>
      <c r="H403" s="1" t="s">
        <v>8623</v>
      </c>
      <c r="I403" s="1" t="s">
        <v>10261</v>
      </c>
      <c r="J403" s="1"/>
      <c r="K403" s="1" t="s">
        <v>25813</v>
      </c>
      <c r="L403" s="1" t="s">
        <v>401</v>
      </c>
      <c r="M403" s="1" t="s">
        <v>11792</v>
      </c>
      <c r="N403" s="1" t="s">
        <v>13060</v>
      </c>
      <c r="O403" s="1" t="s">
        <v>401</v>
      </c>
      <c r="P403" s="1" t="s">
        <v>25833</v>
      </c>
      <c r="Q403" s="1" t="s">
        <v>25833</v>
      </c>
      <c r="R403" s="1" t="s">
        <v>13940</v>
      </c>
      <c r="S403" s="1" t="s">
        <v>401</v>
      </c>
      <c r="T403" s="1"/>
      <c r="U403" s="1"/>
      <c r="V403" s="1" t="s">
        <v>13952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7039</v>
      </c>
      <c r="H404" s="1" t="s">
        <v>8624</v>
      </c>
      <c r="I404" s="1" t="s">
        <v>10262</v>
      </c>
      <c r="J404" s="1"/>
      <c r="K404" s="1" t="s">
        <v>25813</v>
      </c>
      <c r="L404" s="1" t="s">
        <v>402</v>
      </c>
      <c r="M404" s="1" t="s">
        <v>11793</v>
      </c>
      <c r="N404" s="1" t="s">
        <v>13060</v>
      </c>
      <c r="O404" s="1" t="s">
        <v>402</v>
      </c>
      <c r="P404" s="1" t="s">
        <v>25833</v>
      </c>
      <c r="Q404" s="1" t="s">
        <v>25833</v>
      </c>
      <c r="R404" s="1" t="s">
        <v>13940</v>
      </c>
      <c r="S404" s="1" t="s">
        <v>402</v>
      </c>
      <c r="T404" s="1"/>
      <c r="U404" s="1"/>
      <c r="V404" s="1" t="s">
        <v>13952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23501</v>
      </c>
      <c r="F405" s="1" t="s">
        <v>24143</v>
      </c>
      <c r="G405" s="1" t="s">
        <v>24764</v>
      </c>
      <c r="H405" s="1" t="s">
        <v>25375</v>
      </c>
      <c r="I405" s="1" t="s">
        <v>10263</v>
      </c>
      <c r="J405" s="1"/>
      <c r="K405" s="1" t="s">
        <v>25813</v>
      </c>
      <c r="L405" s="1" t="s">
        <v>403</v>
      </c>
      <c r="M405" s="1" t="s">
        <v>11794</v>
      </c>
      <c r="N405" s="1" t="s">
        <v>13060</v>
      </c>
      <c r="O405" s="1" t="s">
        <v>403</v>
      </c>
      <c r="P405" s="1" t="s">
        <v>25834</v>
      </c>
      <c r="Q405" s="1" t="s">
        <v>26118</v>
      </c>
      <c r="R405" s="1" t="s">
        <v>13940</v>
      </c>
      <c r="S405" s="1" t="s">
        <v>403</v>
      </c>
      <c r="T405" s="1" t="s">
        <v>26851</v>
      </c>
      <c r="U405" s="1"/>
      <c r="V405" s="1" t="s">
        <v>13952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5454</v>
      </c>
      <c r="G406" s="1" t="s">
        <v>7041</v>
      </c>
      <c r="H406" s="1" t="s">
        <v>8626</v>
      </c>
      <c r="I406" s="1" t="s">
        <v>10264</v>
      </c>
      <c r="J406" s="1"/>
      <c r="K406" s="1" t="s">
        <v>25813</v>
      </c>
      <c r="L406" s="1" t="s">
        <v>404</v>
      </c>
      <c r="M406" s="1" t="s">
        <v>11795</v>
      </c>
      <c r="N406" s="1" t="s">
        <v>13060</v>
      </c>
      <c r="O406" s="1" t="s">
        <v>404</v>
      </c>
      <c r="P406" s="1" t="s">
        <v>25834</v>
      </c>
      <c r="Q406" s="1" t="s">
        <v>26119</v>
      </c>
      <c r="R406" s="1" t="s">
        <v>13940</v>
      </c>
      <c r="S406" s="1" t="s">
        <v>404</v>
      </c>
      <c r="T406" s="1"/>
      <c r="U406" s="1"/>
      <c r="V406" s="1" t="s">
        <v>13952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23502</v>
      </c>
      <c r="F407" s="1" t="s">
        <v>24144</v>
      </c>
      <c r="G407" s="1" t="s">
        <v>24765</v>
      </c>
      <c r="H407" s="1" t="s">
        <v>25376</v>
      </c>
      <c r="I407" s="1" t="s">
        <v>10265</v>
      </c>
      <c r="J407" s="1"/>
      <c r="K407" s="1" t="s">
        <v>25813</v>
      </c>
      <c r="L407" s="1" t="s">
        <v>405</v>
      </c>
      <c r="M407" s="1" t="s">
        <v>11796</v>
      </c>
      <c r="N407" s="1" t="s">
        <v>13060</v>
      </c>
      <c r="O407" s="1" t="s">
        <v>405</v>
      </c>
      <c r="P407" s="1" t="s">
        <v>25834</v>
      </c>
      <c r="Q407" s="1" t="s">
        <v>26120</v>
      </c>
      <c r="R407" s="1" t="s">
        <v>13940</v>
      </c>
      <c r="S407" s="1" t="s">
        <v>405</v>
      </c>
      <c r="T407" s="1"/>
      <c r="U407" s="1"/>
      <c r="V407" s="1" t="s">
        <v>13952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23503</v>
      </c>
      <c r="F408" s="1" t="s">
        <v>24145</v>
      </c>
      <c r="G408" s="1" t="s">
        <v>24766</v>
      </c>
      <c r="H408" s="1" t="s">
        <v>25377</v>
      </c>
      <c r="I408" s="1" t="s">
        <v>10266</v>
      </c>
      <c r="J408" s="1"/>
      <c r="K408" s="1" t="s">
        <v>25813</v>
      </c>
      <c r="L408" s="1" t="s">
        <v>406</v>
      </c>
      <c r="M408" s="1" t="s">
        <v>11797</v>
      </c>
      <c r="N408" s="1" t="s">
        <v>13060</v>
      </c>
      <c r="O408" s="1" t="s">
        <v>406</v>
      </c>
      <c r="P408" s="1" t="s">
        <v>25834</v>
      </c>
      <c r="Q408" s="1" t="s">
        <v>26121</v>
      </c>
      <c r="R408" s="1" t="s">
        <v>13940</v>
      </c>
      <c r="S408" s="1" t="s">
        <v>406</v>
      </c>
      <c r="T408" s="1"/>
      <c r="U408" s="1"/>
      <c r="V408" s="1" t="s">
        <v>13952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23504</v>
      </c>
      <c r="F409" s="1" t="s">
        <v>24146</v>
      </c>
      <c r="G409" s="1" t="s">
        <v>24767</v>
      </c>
      <c r="H409" s="1" t="s">
        <v>25378</v>
      </c>
      <c r="I409" s="1" t="s">
        <v>10267</v>
      </c>
      <c r="J409" s="1"/>
      <c r="K409" s="1" t="s">
        <v>25813</v>
      </c>
      <c r="L409" s="1" t="s">
        <v>407</v>
      </c>
      <c r="M409" s="1" t="s">
        <v>11798</v>
      </c>
      <c r="N409" s="1" t="s">
        <v>13060</v>
      </c>
      <c r="O409" s="1" t="s">
        <v>407</v>
      </c>
      <c r="P409" s="1" t="s">
        <v>25834</v>
      </c>
      <c r="Q409" s="1" t="s">
        <v>26122</v>
      </c>
      <c r="R409" s="1" t="s">
        <v>13940</v>
      </c>
      <c r="S409" s="1" t="s">
        <v>407</v>
      </c>
      <c r="T409" s="1"/>
      <c r="U409" s="1"/>
      <c r="V409" s="1" t="s">
        <v>13952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5458</v>
      </c>
      <c r="G410" s="1" t="s">
        <v>7045</v>
      </c>
      <c r="H410" s="1" t="s">
        <v>8630</v>
      </c>
      <c r="I410" s="1" t="s">
        <v>10268</v>
      </c>
      <c r="J410" s="1"/>
      <c r="K410" s="1" t="s">
        <v>25813</v>
      </c>
      <c r="L410" s="1" t="s">
        <v>408</v>
      </c>
      <c r="M410" s="1" t="s">
        <v>11799</v>
      </c>
      <c r="N410" s="1" t="s">
        <v>13060</v>
      </c>
      <c r="O410" s="1" t="s">
        <v>408</v>
      </c>
      <c r="P410" s="1" t="s">
        <v>25834</v>
      </c>
      <c r="Q410" s="1" t="s">
        <v>26123</v>
      </c>
      <c r="R410" s="1" t="s">
        <v>13940</v>
      </c>
      <c r="S410" s="1" t="s">
        <v>408</v>
      </c>
      <c r="T410" s="1"/>
      <c r="U410" s="1"/>
      <c r="V410" s="1" t="s">
        <v>13952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5459</v>
      </c>
      <c r="G411" s="1" t="s">
        <v>7046</v>
      </c>
      <c r="H411" s="1" t="s">
        <v>8631</v>
      </c>
      <c r="I411" s="1" t="s">
        <v>10269</v>
      </c>
      <c r="J411" s="1"/>
      <c r="K411" s="1" t="s">
        <v>25813</v>
      </c>
      <c r="L411" s="1" t="s">
        <v>409</v>
      </c>
      <c r="M411" s="1" t="s">
        <v>11800</v>
      </c>
      <c r="N411" s="1" t="s">
        <v>13060</v>
      </c>
      <c r="O411" s="1" t="s">
        <v>409</v>
      </c>
      <c r="P411" s="1" t="s">
        <v>25834</v>
      </c>
      <c r="Q411" s="1" t="s">
        <v>26124</v>
      </c>
      <c r="R411" s="1" t="s">
        <v>13940</v>
      </c>
      <c r="S411" s="1" t="s">
        <v>409</v>
      </c>
      <c r="T411" s="1"/>
      <c r="U411" s="1"/>
      <c r="V411" s="1" t="s">
        <v>13952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23505</v>
      </c>
      <c r="F412" s="1" t="s">
        <v>24147</v>
      </c>
      <c r="G412" s="1" t="s">
        <v>24768</v>
      </c>
      <c r="H412" s="1" t="s">
        <v>25379</v>
      </c>
      <c r="I412" s="1" t="s">
        <v>9975</v>
      </c>
      <c r="J412" s="1"/>
      <c r="K412" s="1" t="s">
        <v>25813</v>
      </c>
      <c r="L412" s="1" t="s">
        <v>410</v>
      </c>
      <c r="M412" s="1" t="s">
        <v>11801</v>
      </c>
      <c r="N412" s="1" t="s">
        <v>13060</v>
      </c>
      <c r="O412" s="1" t="s">
        <v>410</v>
      </c>
      <c r="P412" s="1" t="s">
        <v>25834</v>
      </c>
      <c r="Q412" s="1" t="s">
        <v>26125</v>
      </c>
      <c r="R412" s="1" t="s">
        <v>13940</v>
      </c>
      <c r="S412" s="1" t="s">
        <v>410</v>
      </c>
      <c r="T412" s="1"/>
      <c r="U412" s="1"/>
      <c r="V412" s="1" t="s">
        <v>13952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14295</v>
      </c>
      <c r="F413" s="1" t="s">
        <v>15355</v>
      </c>
      <c r="G413" s="1" t="s">
        <v>16360</v>
      </c>
      <c r="H413" s="1" t="s">
        <v>17377</v>
      </c>
      <c r="I413" s="1" t="s">
        <v>10270</v>
      </c>
      <c r="J413" s="1"/>
      <c r="K413" s="1" t="s">
        <v>25813</v>
      </c>
      <c r="L413" s="1" t="s">
        <v>411</v>
      </c>
      <c r="M413" s="1" t="s">
        <v>11802</v>
      </c>
      <c r="N413" s="1" t="s">
        <v>13060</v>
      </c>
      <c r="O413" s="1" t="s">
        <v>411</v>
      </c>
      <c r="P413" s="1" t="s">
        <v>25834</v>
      </c>
      <c r="Q413" s="1" t="s">
        <v>26126</v>
      </c>
      <c r="R413" s="1" t="s">
        <v>13940</v>
      </c>
      <c r="S413" s="1" t="s">
        <v>411</v>
      </c>
      <c r="T413" s="1"/>
      <c r="U413" s="1"/>
      <c r="V413" s="1" t="s">
        <v>13952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20209</v>
      </c>
      <c r="F414" s="1" t="s">
        <v>20967</v>
      </c>
      <c r="G414" s="1" t="s">
        <v>21694</v>
      </c>
      <c r="H414" s="1" t="s">
        <v>22426</v>
      </c>
      <c r="I414" s="1" t="s">
        <v>10271</v>
      </c>
      <c r="J414" s="1"/>
      <c r="K414" s="1" t="s">
        <v>25813</v>
      </c>
      <c r="L414" s="1" t="s">
        <v>412</v>
      </c>
      <c r="M414" s="1" t="s">
        <v>11803</v>
      </c>
      <c r="N414" s="1" t="s">
        <v>13060</v>
      </c>
      <c r="O414" s="1" t="s">
        <v>412</v>
      </c>
      <c r="P414" s="1" t="s">
        <v>25834</v>
      </c>
      <c r="Q414" s="1" t="s">
        <v>26127</v>
      </c>
      <c r="R414" s="1" t="s">
        <v>13940</v>
      </c>
      <c r="S414" s="1" t="s">
        <v>412</v>
      </c>
      <c r="T414" s="1"/>
      <c r="U414" s="1"/>
      <c r="V414" s="1" t="s">
        <v>13952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23506</v>
      </c>
      <c r="F415" s="1" t="s">
        <v>24148</v>
      </c>
      <c r="G415" s="1" t="s">
        <v>24769</v>
      </c>
      <c r="H415" s="1" t="s">
        <v>25380</v>
      </c>
      <c r="I415" s="1" t="s">
        <v>10272</v>
      </c>
      <c r="J415" s="1"/>
      <c r="K415" s="1" t="s">
        <v>25813</v>
      </c>
      <c r="L415" s="1" t="s">
        <v>413</v>
      </c>
      <c r="M415" s="1" t="s">
        <v>11804</v>
      </c>
      <c r="N415" s="1" t="s">
        <v>13060</v>
      </c>
      <c r="O415" s="1" t="s">
        <v>413</v>
      </c>
      <c r="P415" s="1" t="s">
        <v>25834</v>
      </c>
      <c r="Q415" s="1" t="s">
        <v>26128</v>
      </c>
      <c r="R415" s="1" t="s">
        <v>13940</v>
      </c>
      <c r="S415" s="1" t="s">
        <v>413</v>
      </c>
      <c r="T415" s="1"/>
      <c r="U415" s="1"/>
      <c r="V415" s="1" t="s">
        <v>13952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23507</v>
      </c>
      <c r="F416" s="1" t="s">
        <v>24149</v>
      </c>
      <c r="G416" s="1" t="s">
        <v>24770</v>
      </c>
      <c r="H416" s="1" t="s">
        <v>25381</v>
      </c>
      <c r="I416" s="1" t="s">
        <v>10273</v>
      </c>
      <c r="J416" s="1"/>
      <c r="K416" s="1" t="s">
        <v>25813</v>
      </c>
      <c r="L416" s="1" t="s">
        <v>414</v>
      </c>
      <c r="M416" s="1" t="s">
        <v>11805</v>
      </c>
      <c r="N416" s="1" t="s">
        <v>13060</v>
      </c>
      <c r="O416" s="1" t="s">
        <v>414</v>
      </c>
      <c r="P416" s="1" t="s">
        <v>25834</v>
      </c>
      <c r="Q416" s="1" t="s">
        <v>26129</v>
      </c>
      <c r="R416" s="1" t="s">
        <v>13940</v>
      </c>
      <c r="S416" s="1" t="s">
        <v>414</v>
      </c>
      <c r="T416" s="1"/>
      <c r="U416" s="1"/>
      <c r="V416" s="1" t="s">
        <v>13952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23508</v>
      </c>
      <c r="F417" s="1" t="s">
        <v>24150</v>
      </c>
      <c r="G417" s="1" t="s">
        <v>24771</v>
      </c>
      <c r="H417" s="1" t="s">
        <v>25382</v>
      </c>
      <c r="I417" s="1" t="s">
        <v>10274</v>
      </c>
      <c r="J417" s="1"/>
      <c r="K417" s="1" t="s">
        <v>25813</v>
      </c>
      <c r="L417" s="1" t="s">
        <v>415</v>
      </c>
      <c r="M417" s="1" t="s">
        <v>10464</v>
      </c>
      <c r="N417" s="1" t="s">
        <v>13060</v>
      </c>
      <c r="O417" s="1" t="s">
        <v>415</v>
      </c>
      <c r="P417" s="1" t="s">
        <v>25834</v>
      </c>
      <c r="Q417" s="1" t="s">
        <v>26130</v>
      </c>
      <c r="R417" s="1" t="s">
        <v>13940</v>
      </c>
      <c r="S417" s="1" t="s">
        <v>415</v>
      </c>
      <c r="T417" s="1"/>
      <c r="U417" s="1"/>
      <c r="V417" s="1" t="s">
        <v>13952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23509</v>
      </c>
      <c r="F418" s="1" t="s">
        <v>24151</v>
      </c>
      <c r="G418" s="1" t="s">
        <v>24772</v>
      </c>
      <c r="H418" s="1" t="s">
        <v>25383</v>
      </c>
      <c r="I418" s="1" t="s">
        <v>9972</v>
      </c>
      <c r="J418" s="1"/>
      <c r="K418" s="1" t="s">
        <v>25813</v>
      </c>
      <c r="L418" s="1" t="s">
        <v>416</v>
      </c>
      <c r="M418" s="1" t="s">
        <v>11806</v>
      </c>
      <c r="N418" s="1" t="s">
        <v>13060</v>
      </c>
      <c r="O418" s="1" t="s">
        <v>416</v>
      </c>
      <c r="P418" s="1" t="s">
        <v>25834</v>
      </c>
      <c r="Q418" s="1" t="s">
        <v>26131</v>
      </c>
      <c r="R418" s="1" t="s">
        <v>13940</v>
      </c>
      <c r="S418" s="1" t="s">
        <v>416</v>
      </c>
      <c r="T418" s="1"/>
      <c r="U418" s="1"/>
      <c r="V418" s="1" t="s">
        <v>13952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23510</v>
      </c>
      <c r="F419" s="1" t="s">
        <v>24152</v>
      </c>
      <c r="G419" s="1" t="s">
        <v>24773</v>
      </c>
      <c r="H419" s="1" t="s">
        <v>25384</v>
      </c>
      <c r="I419" s="1" t="s">
        <v>10275</v>
      </c>
      <c r="J419" s="1"/>
      <c r="K419" s="1" t="s">
        <v>25813</v>
      </c>
      <c r="L419" s="1" t="s">
        <v>417</v>
      </c>
      <c r="M419" s="1" t="s">
        <v>11807</v>
      </c>
      <c r="N419" s="1" t="s">
        <v>13060</v>
      </c>
      <c r="O419" s="1" t="s">
        <v>417</v>
      </c>
      <c r="P419" s="1" t="s">
        <v>25834</v>
      </c>
      <c r="Q419" s="1" t="s">
        <v>26132</v>
      </c>
      <c r="R419" s="1" t="s">
        <v>13940</v>
      </c>
      <c r="S419" s="1" t="s">
        <v>417</v>
      </c>
      <c r="T419" s="1"/>
      <c r="U419" s="1"/>
      <c r="V419" s="1" t="s">
        <v>13952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20211</v>
      </c>
      <c r="F420" s="1" t="s">
        <v>20969</v>
      </c>
      <c r="G420" s="1" t="s">
        <v>21696</v>
      </c>
      <c r="H420" s="1" t="s">
        <v>22428</v>
      </c>
      <c r="I420" s="1" t="s">
        <v>10276</v>
      </c>
      <c r="J420" s="1"/>
      <c r="K420" s="1" t="s">
        <v>25813</v>
      </c>
      <c r="L420" s="1" t="s">
        <v>418</v>
      </c>
      <c r="M420" s="1" t="s">
        <v>11808</v>
      </c>
      <c r="N420" s="1" t="s">
        <v>13060</v>
      </c>
      <c r="O420" s="1" t="s">
        <v>418</v>
      </c>
      <c r="P420" s="1" t="s">
        <v>25834</v>
      </c>
      <c r="Q420" s="1" t="s">
        <v>26133</v>
      </c>
      <c r="R420" s="1" t="s">
        <v>13940</v>
      </c>
      <c r="S420" s="1" t="s">
        <v>418</v>
      </c>
      <c r="T420" s="1"/>
      <c r="U420" s="1"/>
      <c r="V420" s="1" t="s">
        <v>13952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14302</v>
      </c>
      <c r="F421" s="1" t="s">
        <v>15362</v>
      </c>
      <c r="G421" s="1" t="s">
        <v>16367</v>
      </c>
      <c r="H421" s="1" t="s">
        <v>17384</v>
      </c>
      <c r="I421" s="1" t="s">
        <v>10260</v>
      </c>
      <c r="J421" s="1"/>
      <c r="K421" s="1" t="s">
        <v>25813</v>
      </c>
      <c r="L421" s="1" t="s">
        <v>419</v>
      </c>
      <c r="M421" s="1" t="s">
        <v>11809</v>
      </c>
      <c r="N421" s="1" t="s">
        <v>13060</v>
      </c>
      <c r="O421" s="1" t="s">
        <v>419</v>
      </c>
      <c r="P421" s="1" t="s">
        <v>25834</v>
      </c>
      <c r="Q421" s="1" t="s">
        <v>26134</v>
      </c>
      <c r="R421" s="1" t="s">
        <v>13940</v>
      </c>
      <c r="S421" s="1" t="s">
        <v>419</v>
      </c>
      <c r="T421" s="1"/>
      <c r="U421" s="1"/>
      <c r="V421" s="1" t="s">
        <v>13952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23511</v>
      </c>
      <c r="F422" s="1" t="s">
        <v>24153</v>
      </c>
      <c r="G422" s="1" t="s">
        <v>24774</v>
      </c>
      <c r="H422" s="1" t="s">
        <v>25385</v>
      </c>
      <c r="I422" s="1" t="s">
        <v>10277</v>
      </c>
      <c r="J422" s="1"/>
      <c r="K422" s="1" t="s">
        <v>25813</v>
      </c>
      <c r="L422" s="1" t="s">
        <v>420</v>
      </c>
      <c r="M422" s="1" t="s">
        <v>11810</v>
      </c>
      <c r="N422" s="1" t="s">
        <v>13060</v>
      </c>
      <c r="O422" s="1" t="s">
        <v>420</v>
      </c>
      <c r="P422" s="1" t="s">
        <v>25834</v>
      </c>
      <c r="Q422" s="1" t="s">
        <v>26135</v>
      </c>
      <c r="R422" s="1" t="s">
        <v>13940</v>
      </c>
      <c r="S422" s="1" t="s">
        <v>420</v>
      </c>
      <c r="T422" s="1"/>
      <c r="U422" s="1"/>
      <c r="V422" s="1" t="s">
        <v>13952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14304</v>
      </c>
      <c r="F423" s="1" t="s">
        <v>14304</v>
      </c>
      <c r="G423" s="1" t="s">
        <v>16369</v>
      </c>
      <c r="H423" s="1" t="s">
        <v>17386</v>
      </c>
      <c r="I423" s="1" t="s">
        <v>10278</v>
      </c>
      <c r="J423" s="1"/>
      <c r="K423" s="1" t="s">
        <v>25813</v>
      </c>
      <c r="L423" s="1" t="s">
        <v>421</v>
      </c>
      <c r="M423" s="1" t="s">
        <v>11811</v>
      </c>
      <c r="N423" s="1" t="s">
        <v>13060</v>
      </c>
      <c r="O423" s="1" t="s">
        <v>421</v>
      </c>
      <c r="P423" s="1" t="s">
        <v>25834</v>
      </c>
      <c r="Q423" s="1" t="s">
        <v>26136</v>
      </c>
      <c r="R423" s="1" t="s">
        <v>13940</v>
      </c>
      <c r="S423" s="1" t="s">
        <v>421</v>
      </c>
      <c r="T423" s="1"/>
      <c r="U423" s="1"/>
      <c r="V423" s="1" t="s">
        <v>13952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23512</v>
      </c>
      <c r="F424" s="1" t="s">
        <v>24154</v>
      </c>
      <c r="G424" s="1" t="s">
        <v>24775</v>
      </c>
      <c r="H424" s="1" t="s">
        <v>25386</v>
      </c>
      <c r="I424" s="1" t="s">
        <v>10279</v>
      </c>
      <c r="J424" s="1"/>
      <c r="K424" s="1" t="s">
        <v>25813</v>
      </c>
      <c r="L424" s="1" t="s">
        <v>422</v>
      </c>
      <c r="M424" s="1" t="s">
        <v>11812</v>
      </c>
      <c r="N424" s="1" t="s">
        <v>13060</v>
      </c>
      <c r="O424" s="1" t="s">
        <v>422</v>
      </c>
      <c r="P424" s="1" t="s">
        <v>25834</v>
      </c>
      <c r="Q424" s="1" t="s">
        <v>26137</v>
      </c>
      <c r="R424" s="1" t="s">
        <v>13940</v>
      </c>
      <c r="S424" s="1" t="s">
        <v>422</v>
      </c>
      <c r="T424" s="1"/>
      <c r="U424" s="1"/>
      <c r="V424" s="1" t="s">
        <v>13952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23513</v>
      </c>
      <c r="F425" s="1" t="s">
        <v>24155</v>
      </c>
      <c r="G425" s="1" t="s">
        <v>24776</v>
      </c>
      <c r="H425" s="1" t="s">
        <v>25387</v>
      </c>
      <c r="I425" s="1" t="s">
        <v>10280</v>
      </c>
      <c r="J425" s="1"/>
      <c r="K425" s="1" t="s">
        <v>25813</v>
      </c>
      <c r="L425" s="1" t="s">
        <v>423</v>
      </c>
      <c r="M425" s="1" t="s">
        <v>11813</v>
      </c>
      <c r="N425" s="1" t="s">
        <v>13060</v>
      </c>
      <c r="O425" s="1" t="s">
        <v>423</v>
      </c>
      <c r="P425" s="1" t="s">
        <v>25834</v>
      </c>
      <c r="Q425" s="1" t="s">
        <v>26138</v>
      </c>
      <c r="R425" s="1" t="s">
        <v>13940</v>
      </c>
      <c r="S425" s="1" t="s">
        <v>423</v>
      </c>
      <c r="T425" s="1"/>
      <c r="U425" s="1"/>
      <c r="V425" s="1" t="s">
        <v>13952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23514</v>
      </c>
      <c r="F426" s="1" t="s">
        <v>24156</v>
      </c>
      <c r="G426" s="1" t="s">
        <v>24777</v>
      </c>
      <c r="H426" s="1" t="s">
        <v>25388</v>
      </c>
      <c r="I426" s="1" t="s">
        <v>10281</v>
      </c>
      <c r="J426" s="1"/>
      <c r="K426" s="1" t="s">
        <v>25813</v>
      </c>
      <c r="L426" s="1" t="s">
        <v>424</v>
      </c>
      <c r="M426" s="1" t="s">
        <v>11814</v>
      </c>
      <c r="N426" s="1" t="s">
        <v>13060</v>
      </c>
      <c r="O426" s="1" t="s">
        <v>424</v>
      </c>
      <c r="P426" s="1" t="s">
        <v>25834</v>
      </c>
      <c r="Q426" s="1" t="s">
        <v>26139</v>
      </c>
      <c r="R426" s="1" t="s">
        <v>13940</v>
      </c>
      <c r="S426" s="1" t="s">
        <v>424</v>
      </c>
      <c r="T426" s="1"/>
      <c r="U426" s="1"/>
      <c r="V426" s="1" t="s">
        <v>13952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23515</v>
      </c>
      <c r="F427" s="1" t="s">
        <v>24157</v>
      </c>
      <c r="G427" s="1" t="s">
        <v>24778</v>
      </c>
      <c r="H427" s="1" t="s">
        <v>25389</v>
      </c>
      <c r="I427" s="1" t="s">
        <v>10282</v>
      </c>
      <c r="J427" s="1"/>
      <c r="K427" s="1" t="s">
        <v>25813</v>
      </c>
      <c r="L427" s="1" t="s">
        <v>425</v>
      </c>
      <c r="M427" s="1" t="s">
        <v>11815</v>
      </c>
      <c r="N427" s="1" t="s">
        <v>13060</v>
      </c>
      <c r="O427" s="1" t="s">
        <v>425</v>
      </c>
      <c r="P427" s="1" t="s">
        <v>25834</v>
      </c>
      <c r="Q427" s="1" t="s">
        <v>26140</v>
      </c>
      <c r="R427" s="1" t="s">
        <v>13940</v>
      </c>
      <c r="S427" s="1" t="s">
        <v>425</v>
      </c>
      <c r="T427" s="1"/>
      <c r="U427" s="1"/>
      <c r="V427" s="1" t="s">
        <v>13952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23516</v>
      </c>
      <c r="F428" s="1" t="s">
        <v>24158</v>
      </c>
      <c r="G428" s="1" t="s">
        <v>24779</v>
      </c>
      <c r="H428" s="1" t="s">
        <v>25390</v>
      </c>
      <c r="I428" s="1" t="s">
        <v>10283</v>
      </c>
      <c r="J428" s="1"/>
      <c r="K428" s="1" t="s">
        <v>25813</v>
      </c>
      <c r="L428" s="1" t="s">
        <v>426</v>
      </c>
      <c r="M428" s="1" t="s">
        <v>11816</v>
      </c>
      <c r="N428" s="1" t="s">
        <v>13060</v>
      </c>
      <c r="O428" s="1" t="s">
        <v>426</v>
      </c>
      <c r="P428" s="1" t="s">
        <v>25834</v>
      </c>
      <c r="Q428" s="1" t="s">
        <v>26141</v>
      </c>
      <c r="R428" s="1" t="s">
        <v>13940</v>
      </c>
      <c r="S428" s="1" t="s">
        <v>426</v>
      </c>
      <c r="T428" s="1"/>
      <c r="U428" s="1"/>
      <c r="V428" s="1" t="s">
        <v>13952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23517</v>
      </c>
      <c r="F429" s="1" t="s">
        <v>24159</v>
      </c>
      <c r="G429" s="1" t="s">
        <v>24780</v>
      </c>
      <c r="H429" s="1" t="s">
        <v>25391</v>
      </c>
      <c r="I429" s="1" t="s">
        <v>10284</v>
      </c>
      <c r="J429" s="1"/>
      <c r="K429" s="1" t="s">
        <v>25813</v>
      </c>
      <c r="L429" s="1" t="s">
        <v>427</v>
      </c>
      <c r="M429" s="1" t="s">
        <v>11817</v>
      </c>
      <c r="N429" s="1" t="s">
        <v>13060</v>
      </c>
      <c r="O429" s="1" t="s">
        <v>427</v>
      </c>
      <c r="P429" s="1" t="s">
        <v>25835</v>
      </c>
      <c r="Q429" s="1" t="s">
        <v>25835</v>
      </c>
      <c r="R429" s="1" t="s">
        <v>13940</v>
      </c>
      <c r="S429" s="1" t="s">
        <v>427</v>
      </c>
      <c r="T429" s="1"/>
      <c r="U429" s="1" t="s">
        <v>26879</v>
      </c>
      <c r="V429" s="1" t="s">
        <v>13952</v>
      </c>
      <c r="W429" s="1" t="s">
        <v>427</v>
      </c>
      <c r="X429" s="1"/>
      <c r="Y429" t="s">
        <v>26913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23518</v>
      </c>
      <c r="F430" s="1" t="s">
        <v>24160</v>
      </c>
      <c r="G430" s="1" t="s">
        <v>24781</v>
      </c>
      <c r="H430" s="1" t="s">
        <v>25392</v>
      </c>
      <c r="I430" s="1" t="s">
        <v>10285</v>
      </c>
      <c r="J430" s="1"/>
      <c r="K430" s="1" t="s">
        <v>25813</v>
      </c>
      <c r="L430" s="1" t="s">
        <v>428</v>
      </c>
      <c r="M430" s="1" t="s">
        <v>11818</v>
      </c>
      <c r="N430" s="1" t="s">
        <v>13060</v>
      </c>
      <c r="O430" s="1" t="s">
        <v>428</v>
      </c>
      <c r="P430" s="1" t="s">
        <v>25835</v>
      </c>
      <c r="Q430" s="1" t="s">
        <v>25835</v>
      </c>
      <c r="R430" s="1" t="s">
        <v>13940</v>
      </c>
      <c r="S430" s="1" t="s">
        <v>428</v>
      </c>
      <c r="T430" s="1"/>
      <c r="U430" s="1"/>
      <c r="V430" s="1" t="s">
        <v>13952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20217</v>
      </c>
      <c r="F431" s="1" t="s">
        <v>20975</v>
      </c>
      <c r="G431" s="1" t="s">
        <v>21702</v>
      </c>
      <c r="H431" s="1" t="s">
        <v>22434</v>
      </c>
      <c r="I431" s="1" t="s">
        <v>10286</v>
      </c>
      <c r="J431" s="1"/>
      <c r="K431" s="1" t="s">
        <v>25813</v>
      </c>
      <c r="L431" s="1" t="s">
        <v>429</v>
      </c>
      <c r="M431" s="1" t="s">
        <v>11819</v>
      </c>
      <c r="N431" s="1" t="s">
        <v>13060</v>
      </c>
      <c r="O431" s="1" t="s">
        <v>429</v>
      </c>
      <c r="P431" s="1" t="s">
        <v>25835</v>
      </c>
      <c r="Q431" s="1" t="s">
        <v>25835</v>
      </c>
      <c r="R431" s="1" t="s">
        <v>13940</v>
      </c>
      <c r="S431" s="1" t="s">
        <v>429</v>
      </c>
      <c r="T431" s="1"/>
      <c r="U431" s="1"/>
      <c r="V431" s="1" t="s">
        <v>13952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23519</v>
      </c>
      <c r="F432" s="1" t="s">
        <v>24161</v>
      </c>
      <c r="G432" s="1" t="s">
        <v>24782</v>
      </c>
      <c r="H432" s="1" t="s">
        <v>25393</v>
      </c>
      <c r="I432" s="1" t="s">
        <v>9932</v>
      </c>
      <c r="J432" s="1"/>
      <c r="K432" s="1" t="s">
        <v>25813</v>
      </c>
      <c r="L432" s="1" t="s">
        <v>430</v>
      </c>
      <c r="M432" s="1" t="s">
        <v>11820</v>
      </c>
      <c r="N432" s="1" t="s">
        <v>13060</v>
      </c>
      <c r="O432" s="1" t="s">
        <v>430</v>
      </c>
      <c r="P432" s="1" t="s">
        <v>25835</v>
      </c>
      <c r="Q432" s="1" t="s">
        <v>25835</v>
      </c>
      <c r="R432" s="1" t="s">
        <v>13940</v>
      </c>
      <c r="S432" s="1" t="s">
        <v>430</v>
      </c>
      <c r="T432" s="1"/>
      <c r="U432" s="1"/>
      <c r="V432" s="1" t="s">
        <v>13952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23520</v>
      </c>
      <c r="F433" s="1" t="s">
        <v>24162</v>
      </c>
      <c r="G433" s="1" t="s">
        <v>24783</v>
      </c>
      <c r="H433" s="1" t="s">
        <v>25394</v>
      </c>
      <c r="I433" s="1" t="s">
        <v>10287</v>
      </c>
      <c r="J433" s="1"/>
      <c r="K433" s="1" t="s">
        <v>25813</v>
      </c>
      <c r="L433" s="1" t="s">
        <v>431</v>
      </c>
      <c r="M433" s="1" t="s">
        <v>11821</v>
      </c>
      <c r="N433" s="1" t="s">
        <v>13060</v>
      </c>
      <c r="O433" s="1" t="s">
        <v>431</v>
      </c>
      <c r="P433" s="1" t="s">
        <v>25835</v>
      </c>
      <c r="Q433" s="1" t="s">
        <v>25835</v>
      </c>
      <c r="R433" s="1" t="s">
        <v>13940</v>
      </c>
      <c r="S433" s="1" t="s">
        <v>431</v>
      </c>
      <c r="T433" s="1"/>
      <c r="U433" s="1"/>
      <c r="V433" s="1" t="s">
        <v>13952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14311</v>
      </c>
      <c r="F434" s="1" t="s">
        <v>15370</v>
      </c>
      <c r="G434" s="1" t="s">
        <v>16376</v>
      </c>
      <c r="H434" s="1" t="s">
        <v>17393</v>
      </c>
      <c r="I434" s="1" t="s">
        <v>10288</v>
      </c>
      <c r="J434" s="1"/>
      <c r="K434" s="1" t="s">
        <v>25813</v>
      </c>
      <c r="L434" s="1" t="s">
        <v>432</v>
      </c>
      <c r="M434" s="1" t="s">
        <v>11822</v>
      </c>
      <c r="N434" s="1" t="s">
        <v>13060</v>
      </c>
      <c r="O434" s="1" t="s">
        <v>432</v>
      </c>
      <c r="P434" s="1" t="s">
        <v>25835</v>
      </c>
      <c r="Q434" s="1" t="s">
        <v>25835</v>
      </c>
      <c r="R434" s="1" t="s">
        <v>13940</v>
      </c>
      <c r="S434" s="1" t="s">
        <v>432</v>
      </c>
      <c r="T434" s="1"/>
      <c r="U434" s="1"/>
      <c r="V434" s="1" t="s">
        <v>13952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14312</v>
      </c>
      <c r="F435" s="1" t="s">
        <v>15371</v>
      </c>
      <c r="G435" s="1" t="s">
        <v>16377</v>
      </c>
      <c r="H435" s="1" t="s">
        <v>17394</v>
      </c>
      <c r="I435" s="1" t="s">
        <v>10289</v>
      </c>
      <c r="J435" s="1"/>
      <c r="K435" s="1" t="s">
        <v>25813</v>
      </c>
      <c r="L435" s="1" t="s">
        <v>433</v>
      </c>
      <c r="M435" s="1" t="s">
        <v>11823</v>
      </c>
      <c r="N435" s="1" t="s">
        <v>13060</v>
      </c>
      <c r="O435" s="1" t="s">
        <v>433</v>
      </c>
      <c r="P435" s="1" t="s">
        <v>25835</v>
      </c>
      <c r="Q435" s="1" t="s">
        <v>25835</v>
      </c>
      <c r="R435" s="1" t="s">
        <v>13940</v>
      </c>
      <c r="S435" s="1" t="s">
        <v>433</v>
      </c>
      <c r="T435" s="1"/>
      <c r="U435" s="1"/>
      <c r="V435" s="1" t="s">
        <v>13952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5483</v>
      </c>
      <c r="G436" s="1" t="s">
        <v>7071</v>
      </c>
      <c r="H436" s="1" t="s">
        <v>8655</v>
      </c>
      <c r="I436" s="1" t="s">
        <v>10290</v>
      </c>
      <c r="J436" s="1"/>
      <c r="K436" s="1" t="s">
        <v>25813</v>
      </c>
      <c r="L436" s="1" t="s">
        <v>434</v>
      </c>
      <c r="M436" s="1" t="s">
        <v>11824</v>
      </c>
      <c r="N436" s="1" t="s">
        <v>13060</v>
      </c>
      <c r="O436" s="1" t="s">
        <v>434</v>
      </c>
      <c r="P436" s="1" t="s">
        <v>25835</v>
      </c>
      <c r="Q436" s="1" t="s">
        <v>25835</v>
      </c>
      <c r="R436" s="1" t="s">
        <v>13940</v>
      </c>
      <c r="S436" s="1" t="s">
        <v>434</v>
      </c>
      <c r="T436" s="1"/>
      <c r="U436" s="1"/>
      <c r="V436" s="1" t="s">
        <v>13952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14314</v>
      </c>
      <c r="F437" s="1" t="s">
        <v>15373</v>
      </c>
      <c r="G437" s="1" t="s">
        <v>16379</v>
      </c>
      <c r="H437" s="1" t="s">
        <v>17396</v>
      </c>
      <c r="I437" s="1" t="s">
        <v>10291</v>
      </c>
      <c r="J437" s="1"/>
      <c r="K437" s="1" t="s">
        <v>25813</v>
      </c>
      <c r="L437" s="1" t="s">
        <v>435</v>
      </c>
      <c r="M437" s="1" t="s">
        <v>11825</v>
      </c>
      <c r="N437" s="1" t="s">
        <v>13060</v>
      </c>
      <c r="O437" s="1" t="s">
        <v>435</v>
      </c>
      <c r="P437" s="1" t="s">
        <v>25835</v>
      </c>
      <c r="Q437" s="1" t="s">
        <v>25835</v>
      </c>
      <c r="R437" s="1" t="s">
        <v>13940</v>
      </c>
      <c r="S437" s="1" t="s">
        <v>435</v>
      </c>
      <c r="T437" s="1"/>
      <c r="U437" s="1"/>
      <c r="V437" s="1" t="s">
        <v>13952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5485</v>
      </c>
      <c r="G438" s="1" t="s">
        <v>7073</v>
      </c>
      <c r="H438" s="1" t="s">
        <v>8657</v>
      </c>
      <c r="I438" s="1" t="s">
        <v>10239</v>
      </c>
      <c r="J438" s="1"/>
      <c r="K438" s="1" t="s">
        <v>25813</v>
      </c>
      <c r="L438" s="1" t="s">
        <v>436</v>
      </c>
      <c r="M438" s="1" t="s">
        <v>11826</v>
      </c>
      <c r="N438" s="1" t="s">
        <v>13060</v>
      </c>
      <c r="O438" s="1" t="s">
        <v>436</v>
      </c>
      <c r="P438" s="1" t="s">
        <v>25835</v>
      </c>
      <c r="Q438" s="1" t="s">
        <v>25835</v>
      </c>
      <c r="R438" s="1" t="s">
        <v>13940</v>
      </c>
      <c r="S438" s="1" t="s">
        <v>436</v>
      </c>
      <c r="T438" s="1"/>
      <c r="U438" s="1"/>
      <c r="V438" s="1" t="s">
        <v>13952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23521</v>
      </c>
      <c r="F439" s="1" t="s">
        <v>24163</v>
      </c>
      <c r="G439" s="1" t="s">
        <v>24784</v>
      </c>
      <c r="H439" s="1" t="s">
        <v>25395</v>
      </c>
      <c r="I439" s="1" t="s">
        <v>10292</v>
      </c>
      <c r="J439" s="1"/>
      <c r="K439" s="1" t="s">
        <v>25813</v>
      </c>
      <c r="L439" s="1" t="s">
        <v>437</v>
      </c>
      <c r="M439" s="1" t="s">
        <v>11827</v>
      </c>
      <c r="N439" s="1" t="s">
        <v>13060</v>
      </c>
      <c r="O439" s="1" t="s">
        <v>437</v>
      </c>
      <c r="P439" s="1" t="s">
        <v>25835</v>
      </c>
      <c r="Q439" s="1" t="s">
        <v>25835</v>
      </c>
      <c r="R439" s="1" t="s">
        <v>13940</v>
      </c>
      <c r="S439" s="1" t="s">
        <v>437</v>
      </c>
      <c r="T439" s="1"/>
      <c r="U439" s="1"/>
      <c r="V439" s="1" t="s">
        <v>13952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23522</v>
      </c>
      <c r="F440" s="1" t="s">
        <v>24164</v>
      </c>
      <c r="G440" s="1" t="s">
        <v>24785</v>
      </c>
      <c r="H440" s="1" t="s">
        <v>25396</v>
      </c>
      <c r="I440" s="1" t="s">
        <v>10293</v>
      </c>
      <c r="J440" s="1"/>
      <c r="K440" s="1" t="s">
        <v>25813</v>
      </c>
      <c r="L440" s="1" t="s">
        <v>438</v>
      </c>
      <c r="M440" s="1" t="s">
        <v>11828</v>
      </c>
      <c r="N440" s="1" t="s">
        <v>13060</v>
      </c>
      <c r="O440" s="1" t="s">
        <v>438</v>
      </c>
      <c r="P440" s="1" t="s">
        <v>25835</v>
      </c>
      <c r="Q440" s="1" t="s">
        <v>25835</v>
      </c>
      <c r="R440" s="1" t="s">
        <v>13940</v>
      </c>
      <c r="S440" s="1" t="s">
        <v>438</v>
      </c>
      <c r="T440" s="1"/>
      <c r="U440" s="1"/>
      <c r="V440" s="1" t="s">
        <v>13952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23523</v>
      </c>
      <c r="F441" s="1" t="s">
        <v>24165</v>
      </c>
      <c r="G441" s="1" t="s">
        <v>24786</v>
      </c>
      <c r="H441" s="1" t="s">
        <v>25397</v>
      </c>
      <c r="I441" s="1" t="s">
        <v>10294</v>
      </c>
      <c r="J441" s="1"/>
      <c r="K441" s="1" t="s">
        <v>25813</v>
      </c>
      <c r="L441" s="1" t="s">
        <v>439</v>
      </c>
      <c r="M441" s="1" t="s">
        <v>11829</v>
      </c>
      <c r="N441" s="1" t="s">
        <v>13060</v>
      </c>
      <c r="O441" s="1" t="s">
        <v>439</v>
      </c>
      <c r="P441" s="1" t="s">
        <v>25835</v>
      </c>
      <c r="Q441" s="1" t="s">
        <v>25835</v>
      </c>
      <c r="R441" s="1" t="s">
        <v>13940</v>
      </c>
      <c r="S441" s="1" t="s">
        <v>439</v>
      </c>
      <c r="T441" s="1"/>
      <c r="U441" s="1"/>
      <c r="V441" s="1" t="s">
        <v>13952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5489</v>
      </c>
      <c r="G442" s="1" t="s">
        <v>7077</v>
      </c>
      <c r="H442" s="1" t="s">
        <v>8661</v>
      </c>
      <c r="I442" s="1" t="s">
        <v>10295</v>
      </c>
      <c r="J442" s="1"/>
      <c r="K442" s="1" t="s">
        <v>25813</v>
      </c>
      <c r="L442" s="1" t="s">
        <v>440</v>
      </c>
      <c r="M442" s="1" t="s">
        <v>11830</v>
      </c>
      <c r="N442" s="1" t="s">
        <v>13060</v>
      </c>
      <c r="O442" s="1" t="s">
        <v>440</v>
      </c>
      <c r="P442" s="1" t="s">
        <v>25835</v>
      </c>
      <c r="Q442" s="1" t="s">
        <v>25835</v>
      </c>
      <c r="R442" s="1" t="s">
        <v>13940</v>
      </c>
      <c r="S442" s="1" t="s">
        <v>440</v>
      </c>
      <c r="T442" s="1"/>
      <c r="U442" s="1"/>
      <c r="V442" s="1" t="s">
        <v>13952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5490</v>
      </c>
      <c r="G443" s="1" t="s">
        <v>7078</v>
      </c>
      <c r="H443" s="1" t="s">
        <v>8662</v>
      </c>
      <c r="I443" s="1" t="s">
        <v>10296</v>
      </c>
      <c r="J443" s="1"/>
      <c r="K443" s="1" t="s">
        <v>25813</v>
      </c>
      <c r="L443" s="1" t="s">
        <v>441</v>
      </c>
      <c r="M443" s="1" t="s">
        <v>11831</v>
      </c>
      <c r="N443" s="1" t="s">
        <v>13060</v>
      </c>
      <c r="O443" s="1" t="s">
        <v>441</v>
      </c>
      <c r="P443" s="1" t="s">
        <v>25835</v>
      </c>
      <c r="Q443" s="1" t="s">
        <v>25835</v>
      </c>
      <c r="R443" s="1" t="s">
        <v>13940</v>
      </c>
      <c r="S443" s="1" t="s">
        <v>441</v>
      </c>
      <c r="T443" s="1"/>
      <c r="U443" s="1"/>
      <c r="V443" s="1" t="s">
        <v>13952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14319</v>
      </c>
      <c r="F444" s="1" t="s">
        <v>15378</v>
      </c>
      <c r="G444" s="1" t="s">
        <v>16384</v>
      </c>
      <c r="H444" s="1" t="s">
        <v>17401</v>
      </c>
      <c r="I444" s="1" t="s">
        <v>10297</v>
      </c>
      <c r="J444" s="1"/>
      <c r="K444" s="1" t="s">
        <v>25813</v>
      </c>
      <c r="L444" s="1" t="s">
        <v>442</v>
      </c>
      <c r="M444" s="1" t="s">
        <v>11832</v>
      </c>
      <c r="N444" s="1" t="s">
        <v>13060</v>
      </c>
      <c r="O444" s="1" t="s">
        <v>442</v>
      </c>
      <c r="P444" s="1" t="s">
        <v>25836</v>
      </c>
      <c r="Q444" s="1" t="s">
        <v>26142</v>
      </c>
      <c r="R444" s="1" t="s">
        <v>13940</v>
      </c>
      <c r="S444" s="1" t="s">
        <v>442</v>
      </c>
      <c r="T444" s="1" t="s">
        <v>26852</v>
      </c>
      <c r="U444" s="1"/>
      <c r="V444" s="1" t="s">
        <v>13952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5492</v>
      </c>
      <c r="G445" s="1" t="s">
        <v>7080</v>
      </c>
      <c r="H445" s="1" t="s">
        <v>8664</v>
      </c>
      <c r="I445" s="1" t="s">
        <v>10298</v>
      </c>
      <c r="J445" s="1"/>
      <c r="K445" s="1" t="s">
        <v>25813</v>
      </c>
      <c r="L445" s="1" t="s">
        <v>443</v>
      </c>
      <c r="M445" s="1" t="s">
        <v>11833</v>
      </c>
      <c r="N445" s="1" t="s">
        <v>13060</v>
      </c>
      <c r="O445" s="1" t="s">
        <v>443</v>
      </c>
      <c r="P445" s="1" t="s">
        <v>25836</v>
      </c>
      <c r="Q445" s="1" t="s">
        <v>26143</v>
      </c>
      <c r="R445" s="1" t="s">
        <v>13940</v>
      </c>
      <c r="S445" s="1" t="s">
        <v>443</v>
      </c>
      <c r="T445" s="1"/>
      <c r="U445" s="1"/>
      <c r="V445" s="1" t="s">
        <v>13952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23524</v>
      </c>
      <c r="F446" s="1" t="s">
        <v>24166</v>
      </c>
      <c r="G446" s="1" t="s">
        <v>24787</v>
      </c>
      <c r="H446" s="1" t="s">
        <v>25398</v>
      </c>
      <c r="I446" s="1" t="s">
        <v>10299</v>
      </c>
      <c r="J446" s="1"/>
      <c r="K446" s="1" t="s">
        <v>25813</v>
      </c>
      <c r="L446" s="1" t="s">
        <v>444</v>
      </c>
      <c r="M446" s="1" t="s">
        <v>11834</v>
      </c>
      <c r="N446" s="1" t="s">
        <v>13060</v>
      </c>
      <c r="O446" s="1" t="s">
        <v>444</v>
      </c>
      <c r="P446" s="1" t="s">
        <v>25836</v>
      </c>
      <c r="Q446" s="1" t="s">
        <v>26144</v>
      </c>
      <c r="R446" s="1" t="s">
        <v>13940</v>
      </c>
      <c r="S446" s="1" t="s">
        <v>444</v>
      </c>
      <c r="T446" s="1"/>
      <c r="U446" s="1"/>
      <c r="V446" s="1" t="s">
        <v>13952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23525</v>
      </c>
      <c r="F447" s="1" t="s">
        <v>24167</v>
      </c>
      <c r="G447" s="1" t="s">
        <v>24788</v>
      </c>
      <c r="H447" s="1" t="s">
        <v>25399</v>
      </c>
      <c r="I447" s="1" t="s">
        <v>10300</v>
      </c>
      <c r="J447" s="1"/>
      <c r="K447" s="1" t="s">
        <v>25813</v>
      </c>
      <c r="L447" s="1" t="s">
        <v>445</v>
      </c>
      <c r="M447" s="1" t="s">
        <v>11835</v>
      </c>
      <c r="N447" s="1" t="s">
        <v>13060</v>
      </c>
      <c r="O447" s="1" t="s">
        <v>445</v>
      </c>
      <c r="P447" s="1" t="s">
        <v>25836</v>
      </c>
      <c r="Q447" s="1" t="s">
        <v>26145</v>
      </c>
      <c r="R447" s="1" t="s">
        <v>13940</v>
      </c>
      <c r="S447" s="1" t="s">
        <v>445</v>
      </c>
      <c r="T447" s="1"/>
      <c r="U447" s="1"/>
      <c r="V447" s="1" t="s">
        <v>13952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5495</v>
      </c>
      <c r="G448" s="1" t="s">
        <v>7083</v>
      </c>
      <c r="H448" s="1" t="s">
        <v>8667</v>
      </c>
      <c r="I448" s="1" t="s">
        <v>10301</v>
      </c>
      <c r="J448" s="1"/>
      <c r="K448" s="1" t="s">
        <v>25813</v>
      </c>
      <c r="L448" s="1" t="s">
        <v>446</v>
      </c>
      <c r="M448" s="1" t="s">
        <v>11836</v>
      </c>
      <c r="N448" s="1" t="s">
        <v>13060</v>
      </c>
      <c r="O448" s="1" t="s">
        <v>446</v>
      </c>
      <c r="P448" s="1" t="s">
        <v>25836</v>
      </c>
      <c r="Q448" s="1" t="s">
        <v>26146</v>
      </c>
      <c r="R448" s="1" t="s">
        <v>13940</v>
      </c>
      <c r="S448" s="1" t="s">
        <v>446</v>
      </c>
      <c r="T448" s="1"/>
      <c r="U448" s="1"/>
      <c r="V448" s="1" t="s">
        <v>13952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5496</v>
      </c>
      <c r="G449" s="1" t="s">
        <v>7084</v>
      </c>
      <c r="H449" s="1" t="s">
        <v>8668</v>
      </c>
      <c r="I449" s="1" t="s">
        <v>10302</v>
      </c>
      <c r="J449" s="1"/>
      <c r="K449" s="1" t="s">
        <v>25813</v>
      </c>
      <c r="L449" s="1" t="s">
        <v>447</v>
      </c>
      <c r="M449" s="1" t="s">
        <v>11837</v>
      </c>
      <c r="N449" s="1" t="s">
        <v>13060</v>
      </c>
      <c r="O449" s="1" t="s">
        <v>447</v>
      </c>
      <c r="P449" s="1" t="s">
        <v>25836</v>
      </c>
      <c r="Q449" s="1" t="s">
        <v>26147</v>
      </c>
      <c r="R449" s="1" t="s">
        <v>13940</v>
      </c>
      <c r="S449" s="1" t="s">
        <v>447</v>
      </c>
      <c r="T449" s="1"/>
      <c r="U449" s="1"/>
      <c r="V449" s="1" t="s">
        <v>13952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5497</v>
      </c>
      <c r="G450" s="1" t="s">
        <v>7085</v>
      </c>
      <c r="H450" s="1" t="s">
        <v>8657</v>
      </c>
      <c r="I450" s="1" t="s">
        <v>10303</v>
      </c>
      <c r="J450" s="1"/>
      <c r="K450" s="1" t="s">
        <v>25813</v>
      </c>
      <c r="L450" s="1" t="s">
        <v>448</v>
      </c>
      <c r="M450" s="1" t="s">
        <v>11838</v>
      </c>
      <c r="N450" s="1" t="s">
        <v>13060</v>
      </c>
      <c r="O450" s="1" t="s">
        <v>448</v>
      </c>
      <c r="P450" s="1" t="s">
        <v>25836</v>
      </c>
      <c r="Q450" s="1" t="s">
        <v>26148</v>
      </c>
      <c r="R450" s="1" t="s">
        <v>13940</v>
      </c>
      <c r="S450" s="1" t="s">
        <v>448</v>
      </c>
      <c r="T450" s="1"/>
      <c r="U450" s="1"/>
      <c r="V450" s="1" t="s">
        <v>13952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14325</v>
      </c>
      <c r="F451" s="1" t="s">
        <v>15384</v>
      </c>
      <c r="G451" s="1" t="s">
        <v>16390</v>
      </c>
      <c r="H451" s="1" t="s">
        <v>17406</v>
      </c>
      <c r="I451" s="1" t="s">
        <v>10304</v>
      </c>
      <c r="J451" s="1"/>
      <c r="K451" s="1" t="s">
        <v>25813</v>
      </c>
      <c r="L451" s="1" t="s">
        <v>449</v>
      </c>
      <c r="M451" s="1" t="s">
        <v>11839</v>
      </c>
      <c r="N451" s="1" t="s">
        <v>13060</v>
      </c>
      <c r="O451" s="1" t="s">
        <v>449</v>
      </c>
      <c r="P451" s="1" t="s">
        <v>25836</v>
      </c>
      <c r="Q451" s="1" t="s">
        <v>26149</v>
      </c>
      <c r="R451" s="1" t="s">
        <v>13940</v>
      </c>
      <c r="S451" s="1" t="s">
        <v>449</v>
      </c>
      <c r="T451" s="1"/>
      <c r="U451" s="1"/>
      <c r="V451" s="1" t="s">
        <v>13952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23526</v>
      </c>
      <c r="F452" s="1" t="s">
        <v>24168</v>
      </c>
      <c r="G452" s="1" t="s">
        <v>24789</v>
      </c>
      <c r="H452" s="1" t="s">
        <v>25400</v>
      </c>
      <c r="I452" s="1" t="s">
        <v>10305</v>
      </c>
      <c r="J452" s="1"/>
      <c r="K452" s="1" t="s">
        <v>25813</v>
      </c>
      <c r="L452" s="1" t="s">
        <v>450</v>
      </c>
      <c r="M452" s="1" t="s">
        <v>11840</v>
      </c>
      <c r="N452" s="1" t="s">
        <v>13060</v>
      </c>
      <c r="O452" s="1" t="s">
        <v>450</v>
      </c>
      <c r="P452" s="1" t="s">
        <v>25836</v>
      </c>
      <c r="Q452" s="1" t="s">
        <v>26150</v>
      </c>
      <c r="R452" s="1" t="s">
        <v>13940</v>
      </c>
      <c r="S452" s="1" t="s">
        <v>450</v>
      </c>
      <c r="T452" s="1"/>
      <c r="U452" s="1"/>
      <c r="V452" s="1" t="s">
        <v>13952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23527</v>
      </c>
      <c r="F453" s="1" t="s">
        <v>24169</v>
      </c>
      <c r="G453" s="1" t="s">
        <v>24790</v>
      </c>
      <c r="H453" s="1" t="s">
        <v>25401</v>
      </c>
      <c r="I453" s="1" t="s">
        <v>10306</v>
      </c>
      <c r="J453" s="1"/>
      <c r="K453" s="1" t="s">
        <v>25813</v>
      </c>
      <c r="L453" s="1" t="s">
        <v>451</v>
      </c>
      <c r="M453" s="1" t="s">
        <v>11841</v>
      </c>
      <c r="N453" s="1" t="s">
        <v>13060</v>
      </c>
      <c r="O453" s="1" t="s">
        <v>451</v>
      </c>
      <c r="P453" s="1" t="s">
        <v>25837</v>
      </c>
      <c r="Q453" s="1" t="s">
        <v>25837</v>
      </c>
      <c r="R453" s="1" t="s">
        <v>13940</v>
      </c>
      <c r="S453" s="1" t="s">
        <v>451</v>
      </c>
      <c r="T453" s="1"/>
      <c r="U453" s="1" t="s">
        <v>26880</v>
      </c>
      <c r="V453" s="1" t="s">
        <v>13952</v>
      </c>
      <c r="W453" s="1" t="s">
        <v>451</v>
      </c>
      <c r="X453" s="1"/>
      <c r="Y453" t="s">
        <v>26914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23528</v>
      </c>
      <c r="F454" s="1" t="s">
        <v>24170</v>
      </c>
      <c r="G454" s="1" t="s">
        <v>24791</v>
      </c>
      <c r="H454" s="1" t="s">
        <v>25402</v>
      </c>
      <c r="I454" s="1" t="s">
        <v>10307</v>
      </c>
      <c r="J454" s="1"/>
      <c r="K454" s="1" t="s">
        <v>25813</v>
      </c>
      <c r="L454" s="1" t="s">
        <v>452</v>
      </c>
      <c r="M454" s="1" t="s">
        <v>11842</v>
      </c>
      <c r="N454" s="1" t="s">
        <v>13060</v>
      </c>
      <c r="O454" s="1" t="s">
        <v>452</v>
      </c>
      <c r="P454" s="1" t="s">
        <v>25837</v>
      </c>
      <c r="Q454" s="1" t="s">
        <v>25837</v>
      </c>
      <c r="R454" s="1" t="s">
        <v>13940</v>
      </c>
      <c r="S454" s="1" t="s">
        <v>452</v>
      </c>
      <c r="T454" s="1"/>
      <c r="U454" s="1"/>
      <c r="V454" s="1" t="s">
        <v>13952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23529</v>
      </c>
      <c r="F455" s="1" t="s">
        <v>24171</v>
      </c>
      <c r="G455" s="1" t="s">
        <v>24792</v>
      </c>
      <c r="H455" s="1" t="s">
        <v>25403</v>
      </c>
      <c r="I455" s="1" t="s">
        <v>10308</v>
      </c>
      <c r="J455" s="1"/>
      <c r="K455" s="1" t="s">
        <v>25813</v>
      </c>
      <c r="L455" s="1" t="s">
        <v>453</v>
      </c>
      <c r="M455" s="1" t="s">
        <v>11843</v>
      </c>
      <c r="N455" s="1" t="s">
        <v>13060</v>
      </c>
      <c r="O455" s="1" t="s">
        <v>453</v>
      </c>
      <c r="P455" s="1" t="s">
        <v>25837</v>
      </c>
      <c r="Q455" s="1" t="s">
        <v>25837</v>
      </c>
      <c r="R455" s="1" t="s">
        <v>13940</v>
      </c>
      <c r="S455" s="1" t="s">
        <v>453</v>
      </c>
      <c r="T455" s="1"/>
      <c r="U455" s="1"/>
      <c r="V455" s="1" t="s">
        <v>13952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7091</v>
      </c>
      <c r="H456" s="1" t="s">
        <v>8674</v>
      </c>
      <c r="I456" s="1" t="s">
        <v>10309</v>
      </c>
      <c r="J456" s="1"/>
      <c r="K456" s="1" t="s">
        <v>25813</v>
      </c>
      <c r="L456" s="1" t="s">
        <v>454</v>
      </c>
      <c r="M456" s="1" t="s">
        <v>11844</v>
      </c>
      <c r="N456" s="1" t="s">
        <v>13060</v>
      </c>
      <c r="O456" s="1" t="s">
        <v>454</v>
      </c>
      <c r="P456" s="1" t="s">
        <v>25837</v>
      </c>
      <c r="Q456" s="1" t="s">
        <v>25837</v>
      </c>
      <c r="R456" s="1" t="s">
        <v>13940</v>
      </c>
      <c r="S456" s="1" t="s">
        <v>454</v>
      </c>
      <c r="T456" s="1"/>
      <c r="U456" s="1"/>
      <c r="V456" s="1" t="s">
        <v>13952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23530</v>
      </c>
      <c r="F457" s="1" t="s">
        <v>24172</v>
      </c>
      <c r="G457" s="1" t="s">
        <v>24793</v>
      </c>
      <c r="H457" s="1" t="s">
        <v>25404</v>
      </c>
      <c r="I457" s="1" t="s">
        <v>10310</v>
      </c>
      <c r="J457" s="1"/>
      <c r="K457" s="1" t="s">
        <v>25813</v>
      </c>
      <c r="L457" s="1" t="s">
        <v>455</v>
      </c>
      <c r="M457" s="1" t="s">
        <v>11845</v>
      </c>
      <c r="N457" s="1" t="s">
        <v>13060</v>
      </c>
      <c r="O457" s="1" t="s">
        <v>455</v>
      </c>
      <c r="P457" s="1" t="s">
        <v>25837</v>
      </c>
      <c r="Q457" s="1" t="s">
        <v>25837</v>
      </c>
      <c r="R457" s="1" t="s">
        <v>13940</v>
      </c>
      <c r="S457" s="1" t="s">
        <v>455</v>
      </c>
      <c r="T457" s="1"/>
      <c r="U457" s="1"/>
      <c r="V457" s="1" t="s">
        <v>13952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23531</v>
      </c>
      <c r="F458" s="1" t="s">
        <v>24173</v>
      </c>
      <c r="G458" s="1" t="s">
        <v>24794</v>
      </c>
      <c r="H458" s="1" t="s">
        <v>25405</v>
      </c>
      <c r="I458" s="1" t="s">
        <v>10311</v>
      </c>
      <c r="J458" s="1"/>
      <c r="K458" s="1" t="s">
        <v>25813</v>
      </c>
      <c r="L458" s="1" t="s">
        <v>456</v>
      </c>
      <c r="M458" s="1" t="s">
        <v>11846</v>
      </c>
      <c r="N458" s="1" t="s">
        <v>13060</v>
      </c>
      <c r="O458" s="1" t="s">
        <v>456</v>
      </c>
      <c r="P458" s="1" t="s">
        <v>25837</v>
      </c>
      <c r="Q458" s="1" t="s">
        <v>25837</v>
      </c>
      <c r="R458" s="1" t="s">
        <v>13940</v>
      </c>
      <c r="S458" s="1" t="s">
        <v>456</v>
      </c>
      <c r="T458" s="1"/>
      <c r="U458" s="1"/>
      <c r="V458" s="1" t="s">
        <v>13952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7094</v>
      </c>
      <c r="H459" s="1" t="s">
        <v>8677</v>
      </c>
      <c r="I459" s="1" t="s">
        <v>10312</v>
      </c>
      <c r="J459" s="1"/>
      <c r="K459" s="1" t="s">
        <v>25813</v>
      </c>
      <c r="L459" s="1" t="s">
        <v>457</v>
      </c>
      <c r="M459" s="1" t="s">
        <v>11847</v>
      </c>
      <c r="N459" s="1" t="s">
        <v>13060</v>
      </c>
      <c r="O459" s="1" t="s">
        <v>457</v>
      </c>
      <c r="P459" s="1" t="s">
        <v>25837</v>
      </c>
      <c r="Q459" s="1" t="s">
        <v>25837</v>
      </c>
      <c r="R459" s="1" t="s">
        <v>13940</v>
      </c>
      <c r="S459" s="1" t="s">
        <v>457</v>
      </c>
      <c r="T459" s="1"/>
      <c r="U459" s="1"/>
      <c r="V459" s="1" t="s">
        <v>13952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23532</v>
      </c>
      <c r="F460" s="1" t="s">
        <v>24174</v>
      </c>
      <c r="G460" s="1" t="s">
        <v>24795</v>
      </c>
      <c r="H460" s="1" t="s">
        <v>25406</v>
      </c>
      <c r="I460" s="1" t="s">
        <v>10313</v>
      </c>
      <c r="J460" s="1"/>
      <c r="K460" s="1" t="s">
        <v>25813</v>
      </c>
      <c r="L460" s="1" t="s">
        <v>458</v>
      </c>
      <c r="M460" s="1" t="s">
        <v>11848</v>
      </c>
      <c r="N460" s="1" t="s">
        <v>13060</v>
      </c>
      <c r="O460" s="1" t="s">
        <v>458</v>
      </c>
      <c r="P460" s="1" t="s">
        <v>25837</v>
      </c>
      <c r="Q460" s="1" t="s">
        <v>25837</v>
      </c>
      <c r="R460" s="1" t="s">
        <v>13940</v>
      </c>
      <c r="S460" s="1" t="s">
        <v>458</v>
      </c>
      <c r="T460" s="1"/>
      <c r="U460" s="1"/>
      <c r="V460" s="1" t="s">
        <v>13952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23533</v>
      </c>
      <c r="F461" s="1" t="s">
        <v>24175</v>
      </c>
      <c r="G461" s="1" t="s">
        <v>24796</v>
      </c>
      <c r="H461" s="1" t="s">
        <v>25407</v>
      </c>
      <c r="I461" s="1" t="s">
        <v>10314</v>
      </c>
      <c r="J461" s="1"/>
      <c r="K461" s="1" t="s">
        <v>25813</v>
      </c>
      <c r="L461" s="1" t="s">
        <v>459</v>
      </c>
      <c r="M461" s="1" t="s">
        <v>11849</v>
      </c>
      <c r="N461" s="1" t="s">
        <v>13060</v>
      </c>
      <c r="O461" s="1" t="s">
        <v>459</v>
      </c>
      <c r="P461" s="1" t="s">
        <v>25837</v>
      </c>
      <c r="Q461" s="1" t="s">
        <v>25837</v>
      </c>
      <c r="R461" s="1" t="s">
        <v>13940</v>
      </c>
      <c r="S461" s="1" t="s">
        <v>459</v>
      </c>
      <c r="T461" s="1"/>
      <c r="U461" s="1"/>
      <c r="V461" s="1" t="s">
        <v>13952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7097</v>
      </c>
      <c r="H462" s="1" t="s">
        <v>8680</v>
      </c>
      <c r="I462" s="1" t="s">
        <v>10315</v>
      </c>
      <c r="J462" s="1"/>
      <c r="K462" s="1" t="s">
        <v>25813</v>
      </c>
      <c r="L462" s="1" t="s">
        <v>460</v>
      </c>
      <c r="M462" s="1" t="s">
        <v>11850</v>
      </c>
      <c r="N462" s="1" t="s">
        <v>13060</v>
      </c>
      <c r="O462" s="1" t="s">
        <v>460</v>
      </c>
      <c r="P462" s="1" t="s">
        <v>25837</v>
      </c>
      <c r="Q462" s="1" t="s">
        <v>25837</v>
      </c>
      <c r="R462" s="1" t="s">
        <v>13940</v>
      </c>
      <c r="S462" s="1" t="s">
        <v>460</v>
      </c>
      <c r="T462" s="1"/>
      <c r="U462" s="1"/>
      <c r="V462" s="1" t="s">
        <v>13952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23534</v>
      </c>
      <c r="F463" s="1" t="s">
        <v>24176</v>
      </c>
      <c r="G463" s="1" t="s">
        <v>24797</v>
      </c>
      <c r="H463" s="1" t="s">
        <v>25408</v>
      </c>
      <c r="I463" s="1" t="s">
        <v>10316</v>
      </c>
      <c r="J463" s="1"/>
      <c r="K463" s="1" t="s">
        <v>25813</v>
      </c>
      <c r="L463" s="1" t="s">
        <v>461</v>
      </c>
      <c r="M463" s="1" t="s">
        <v>11851</v>
      </c>
      <c r="N463" s="1" t="s">
        <v>13060</v>
      </c>
      <c r="O463" s="1" t="s">
        <v>461</v>
      </c>
      <c r="P463" s="1" t="s">
        <v>25837</v>
      </c>
      <c r="Q463" s="1" t="s">
        <v>25837</v>
      </c>
      <c r="R463" s="1" t="s">
        <v>13940</v>
      </c>
      <c r="S463" s="1" t="s">
        <v>461</v>
      </c>
      <c r="T463" s="1"/>
      <c r="U463" s="1"/>
      <c r="V463" s="1" t="s">
        <v>13952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23535</v>
      </c>
      <c r="F464" s="1" t="s">
        <v>24177</v>
      </c>
      <c r="G464" s="1" t="s">
        <v>24798</v>
      </c>
      <c r="H464" s="1" t="s">
        <v>25409</v>
      </c>
      <c r="I464" s="1" t="s">
        <v>10317</v>
      </c>
      <c r="J464" s="1"/>
      <c r="K464" s="1" t="s">
        <v>25813</v>
      </c>
      <c r="L464" s="1" t="s">
        <v>462</v>
      </c>
      <c r="M464" s="1" t="s">
        <v>11852</v>
      </c>
      <c r="N464" s="1" t="s">
        <v>13060</v>
      </c>
      <c r="O464" s="1" t="s">
        <v>462</v>
      </c>
      <c r="P464" s="1" t="s">
        <v>25837</v>
      </c>
      <c r="Q464" s="1" t="s">
        <v>25837</v>
      </c>
      <c r="R464" s="1" t="s">
        <v>13940</v>
      </c>
      <c r="S464" s="1" t="s">
        <v>462</v>
      </c>
      <c r="T464" s="1"/>
      <c r="U464" s="1"/>
      <c r="V464" s="1" t="s">
        <v>13952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7100</v>
      </c>
      <c r="H465" s="1" t="s">
        <v>8683</v>
      </c>
      <c r="I465" s="1" t="s">
        <v>10318</v>
      </c>
      <c r="J465" s="1"/>
      <c r="K465" s="1" t="s">
        <v>25813</v>
      </c>
      <c r="L465" s="1" t="s">
        <v>463</v>
      </c>
      <c r="M465" s="1" t="s">
        <v>11853</v>
      </c>
      <c r="N465" s="1" t="s">
        <v>13060</v>
      </c>
      <c r="O465" s="1" t="s">
        <v>463</v>
      </c>
      <c r="P465" s="1" t="s">
        <v>25837</v>
      </c>
      <c r="Q465" s="1" t="s">
        <v>25837</v>
      </c>
      <c r="R465" s="1" t="s">
        <v>13940</v>
      </c>
      <c r="S465" s="1" t="s">
        <v>463</v>
      </c>
      <c r="T465" s="1"/>
      <c r="U465" s="1"/>
      <c r="V465" s="1" t="s">
        <v>13952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20237</v>
      </c>
      <c r="F466" s="1" t="s">
        <v>20994</v>
      </c>
      <c r="G466" s="1" t="s">
        <v>21722</v>
      </c>
      <c r="H466" s="1" t="s">
        <v>22452</v>
      </c>
      <c r="I466" s="1" t="s">
        <v>10319</v>
      </c>
      <c r="J466" s="1"/>
      <c r="K466" s="1" t="s">
        <v>25813</v>
      </c>
      <c r="L466" s="1" t="s">
        <v>464</v>
      </c>
      <c r="M466" s="1" t="s">
        <v>11854</v>
      </c>
      <c r="N466" s="1" t="s">
        <v>13060</v>
      </c>
      <c r="O466" s="1" t="s">
        <v>464</v>
      </c>
      <c r="P466" s="1" t="s">
        <v>25837</v>
      </c>
      <c r="Q466" s="1" t="s">
        <v>25837</v>
      </c>
      <c r="R466" s="1" t="s">
        <v>13940</v>
      </c>
      <c r="S466" s="1" t="s">
        <v>464</v>
      </c>
      <c r="T466" s="1"/>
      <c r="U466" s="1"/>
      <c r="V466" s="1" t="s">
        <v>13952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23536</v>
      </c>
      <c r="F467" s="1" t="s">
        <v>24178</v>
      </c>
      <c r="G467" s="1" t="s">
        <v>24799</v>
      </c>
      <c r="H467" s="1" t="s">
        <v>25410</v>
      </c>
      <c r="I467" s="1" t="s">
        <v>10320</v>
      </c>
      <c r="J467" s="1"/>
      <c r="K467" s="1" t="s">
        <v>25813</v>
      </c>
      <c r="L467" s="1" t="s">
        <v>465</v>
      </c>
      <c r="M467" s="1" t="s">
        <v>11855</v>
      </c>
      <c r="N467" s="1" t="s">
        <v>13060</v>
      </c>
      <c r="O467" s="1" t="s">
        <v>465</v>
      </c>
      <c r="P467" s="1" t="s">
        <v>25837</v>
      </c>
      <c r="Q467" s="1" t="s">
        <v>25837</v>
      </c>
      <c r="R467" s="1" t="s">
        <v>13940</v>
      </c>
      <c r="S467" s="1" t="s">
        <v>465</v>
      </c>
      <c r="T467" s="1"/>
      <c r="U467" s="1"/>
      <c r="V467" s="1" t="s">
        <v>13952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23537</v>
      </c>
      <c r="F468" s="1" t="s">
        <v>24179</v>
      </c>
      <c r="G468" s="1" t="s">
        <v>24800</v>
      </c>
      <c r="H468" s="1" t="s">
        <v>25411</v>
      </c>
      <c r="I468" s="1" t="s">
        <v>9994</v>
      </c>
      <c r="J468" s="1"/>
      <c r="K468" s="1" t="s">
        <v>25813</v>
      </c>
      <c r="L468" s="1" t="s">
        <v>466</v>
      </c>
      <c r="M468" s="1" t="s">
        <v>11856</v>
      </c>
      <c r="N468" s="1" t="s">
        <v>13060</v>
      </c>
      <c r="O468" s="1" t="s">
        <v>466</v>
      </c>
      <c r="P468" s="1" t="s">
        <v>25837</v>
      </c>
      <c r="Q468" s="1" t="s">
        <v>25837</v>
      </c>
      <c r="R468" s="1" t="s">
        <v>13940</v>
      </c>
      <c r="S468" s="1" t="s">
        <v>466</v>
      </c>
      <c r="T468" s="1"/>
      <c r="U468" s="1"/>
      <c r="V468" s="1" t="s">
        <v>13952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23538</v>
      </c>
      <c r="F469" s="1" t="s">
        <v>24180</v>
      </c>
      <c r="G469" s="1" t="s">
        <v>24801</v>
      </c>
      <c r="H469" s="1" t="s">
        <v>25412</v>
      </c>
      <c r="I469" s="1" t="s">
        <v>10321</v>
      </c>
      <c r="J469" s="1"/>
      <c r="K469" s="1" t="s">
        <v>25813</v>
      </c>
      <c r="L469" s="1" t="s">
        <v>467</v>
      </c>
      <c r="M469" s="1" t="s">
        <v>11857</v>
      </c>
      <c r="N469" s="1" t="s">
        <v>13060</v>
      </c>
      <c r="O469" s="1" t="s">
        <v>467</v>
      </c>
      <c r="P469" s="1" t="s">
        <v>25838</v>
      </c>
      <c r="Q469" s="1" t="s">
        <v>26151</v>
      </c>
      <c r="R469" s="1" t="s">
        <v>13940</v>
      </c>
      <c r="S469" s="1" t="s">
        <v>467</v>
      </c>
      <c r="T469" s="1" t="s">
        <v>26853</v>
      </c>
      <c r="U469" s="1"/>
      <c r="V469" s="1" t="s">
        <v>13952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23539</v>
      </c>
      <c r="F470" s="1" t="s">
        <v>24181</v>
      </c>
      <c r="G470" s="1" t="s">
        <v>24802</v>
      </c>
      <c r="H470" s="1" t="s">
        <v>25413</v>
      </c>
      <c r="I470" s="1" t="s">
        <v>10322</v>
      </c>
      <c r="J470" s="1"/>
      <c r="K470" s="1" t="s">
        <v>25813</v>
      </c>
      <c r="L470" s="1" t="s">
        <v>468</v>
      </c>
      <c r="M470" s="1" t="s">
        <v>11858</v>
      </c>
      <c r="N470" s="1" t="s">
        <v>13060</v>
      </c>
      <c r="O470" s="1" t="s">
        <v>468</v>
      </c>
      <c r="P470" s="1" t="s">
        <v>25838</v>
      </c>
      <c r="Q470" s="1" t="s">
        <v>26152</v>
      </c>
      <c r="R470" s="1" t="s">
        <v>13940</v>
      </c>
      <c r="S470" s="1" t="s">
        <v>468</v>
      </c>
      <c r="T470" s="1"/>
      <c r="U470" s="1"/>
      <c r="V470" s="1" t="s">
        <v>13952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23540</v>
      </c>
      <c r="F471" s="1" t="s">
        <v>24182</v>
      </c>
      <c r="G471" s="1" t="s">
        <v>24803</v>
      </c>
      <c r="H471" s="1" t="s">
        <v>25414</v>
      </c>
      <c r="I471" s="1" t="s">
        <v>10323</v>
      </c>
      <c r="J471" s="1"/>
      <c r="K471" s="1" t="s">
        <v>25813</v>
      </c>
      <c r="L471" s="1" t="s">
        <v>469</v>
      </c>
      <c r="M471" s="1" t="s">
        <v>11859</v>
      </c>
      <c r="N471" s="1" t="s">
        <v>13060</v>
      </c>
      <c r="O471" s="1" t="s">
        <v>469</v>
      </c>
      <c r="P471" s="1" t="s">
        <v>25838</v>
      </c>
      <c r="Q471" s="1" t="s">
        <v>26153</v>
      </c>
      <c r="R471" s="1" t="s">
        <v>13940</v>
      </c>
      <c r="S471" s="1" t="s">
        <v>469</v>
      </c>
      <c r="T471" s="1"/>
      <c r="U471" s="1"/>
      <c r="V471" s="1" t="s">
        <v>13952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23541</v>
      </c>
      <c r="F472" s="1" t="s">
        <v>24183</v>
      </c>
      <c r="G472" s="1" t="s">
        <v>24804</v>
      </c>
      <c r="H472" s="1" t="s">
        <v>25415</v>
      </c>
      <c r="I472" s="1" t="s">
        <v>10324</v>
      </c>
      <c r="J472" s="1"/>
      <c r="K472" s="1" t="s">
        <v>25813</v>
      </c>
      <c r="L472" s="1" t="s">
        <v>470</v>
      </c>
      <c r="M472" s="1" t="s">
        <v>11860</v>
      </c>
      <c r="N472" s="1" t="s">
        <v>13060</v>
      </c>
      <c r="O472" s="1" t="s">
        <v>470</v>
      </c>
      <c r="P472" s="1" t="s">
        <v>25838</v>
      </c>
      <c r="Q472" s="1" t="s">
        <v>26154</v>
      </c>
      <c r="R472" s="1" t="s">
        <v>13940</v>
      </c>
      <c r="S472" s="1" t="s">
        <v>470</v>
      </c>
      <c r="T472" s="1"/>
      <c r="U472" s="1"/>
      <c r="V472" s="1" t="s">
        <v>13952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14338</v>
      </c>
      <c r="F473" s="1" t="s">
        <v>15396</v>
      </c>
      <c r="G473" s="1" t="s">
        <v>16403</v>
      </c>
      <c r="H473" s="1" t="s">
        <v>17419</v>
      </c>
      <c r="I473" s="1" t="s">
        <v>10325</v>
      </c>
      <c r="J473" s="1"/>
      <c r="K473" s="1" t="s">
        <v>25813</v>
      </c>
      <c r="L473" s="1" t="s">
        <v>471</v>
      </c>
      <c r="M473" s="1" t="s">
        <v>11861</v>
      </c>
      <c r="N473" s="1" t="s">
        <v>13060</v>
      </c>
      <c r="O473" s="1" t="s">
        <v>471</v>
      </c>
      <c r="P473" s="1" t="s">
        <v>25838</v>
      </c>
      <c r="Q473" s="1" t="s">
        <v>26155</v>
      </c>
      <c r="R473" s="1" t="s">
        <v>13940</v>
      </c>
      <c r="S473" s="1" t="s">
        <v>471</v>
      </c>
      <c r="T473" s="1"/>
      <c r="U473" s="1"/>
      <c r="V473" s="1" t="s">
        <v>13952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23542</v>
      </c>
      <c r="F474" s="1" t="s">
        <v>24184</v>
      </c>
      <c r="G474" s="1" t="s">
        <v>24805</v>
      </c>
      <c r="H474" s="1" t="s">
        <v>25416</v>
      </c>
      <c r="I474" s="1" t="s">
        <v>10326</v>
      </c>
      <c r="J474" s="1"/>
      <c r="K474" s="1" t="s">
        <v>25813</v>
      </c>
      <c r="L474" s="1" t="s">
        <v>472</v>
      </c>
      <c r="M474" s="1" t="s">
        <v>11862</v>
      </c>
      <c r="N474" s="1" t="s">
        <v>13060</v>
      </c>
      <c r="O474" s="1" t="s">
        <v>472</v>
      </c>
      <c r="P474" s="1" t="s">
        <v>25838</v>
      </c>
      <c r="Q474" s="1" t="s">
        <v>26156</v>
      </c>
      <c r="R474" s="1" t="s">
        <v>13940</v>
      </c>
      <c r="S474" s="1" t="s">
        <v>472</v>
      </c>
      <c r="T474" s="1"/>
      <c r="U474" s="1"/>
      <c r="V474" s="1" t="s">
        <v>13952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20242</v>
      </c>
      <c r="F475" s="1" t="s">
        <v>20999</v>
      </c>
      <c r="G475" s="1" t="s">
        <v>21727</v>
      </c>
      <c r="H475" s="1" t="s">
        <v>22457</v>
      </c>
      <c r="I475" s="1" t="s">
        <v>10327</v>
      </c>
      <c r="J475" s="1"/>
      <c r="K475" s="1" t="s">
        <v>25813</v>
      </c>
      <c r="L475" s="1" t="s">
        <v>473</v>
      </c>
      <c r="M475" s="1" t="s">
        <v>11863</v>
      </c>
      <c r="N475" s="1" t="s">
        <v>13060</v>
      </c>
      <c r="O475" s="1" t="s">
        <v>473</v>
      </c>
      <c r="P475" s="1" t="s">
        <v>25838</v>
      </c>
      <c r="Q475" s="1" t="s">
        <v>26157</v>
      </c>
      <c r="R475" s="1" t="s">
        <v>13940</v>
      </c>
      <c r="S475" s="1" t="s">
        <v>473</v>
      </c>
      <c r="T475" s="1"/>
      <c r="U475" s="1"/>
      <c r="V475" s="1" t="s">
        <v>13952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14341</v>
      </c>
      <c r="F476" s="1" t="s">
        <v>15399</v>
      </c>
      <c r="G476" s="1" t="s">
        <v>14341</v>
      </c>
      <c r="H476" s="1" t="s">
        <v>17422</v>
      </c>
      <c r="I476" s="1" t="s">
        <v>10328</v>
      </c>
      <c r="J476" s="1"/>
      <c r="K476" s="1" t="s">
        <v>25813</v>
      </c>
      <c r="L476" s="1" t="s">
        <v>474</v>
      </c>
      <c r="M476" s="1" t="s">
        <v>11864</v>
      </c>
      <c r="N476" s="1" t="s">
        <v>13060</v>
      </c>
      <c r="O476" s="1" t="s">
        <v>474</v>
      </c>
      <c r="P476" s="1" t="s">
        <v>25838</v>
      </c>
      <c r="Q476" s="1" t="s">
        <v>26158</v>
      </c>
      <c r="R476" s="1" t="s">
        <v>13940</v>
      </c>
      <c r="S476" s="1" t="s">
        <v>474</v>
      </c>
      <c r="T476" s="1"/>
      <c r="U476" s="1"/>
      <c r="V476" s="1" t="s">
        <v>13952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23543</v>
      </c>
      <c r="F477" s="1" t="s">
        <v>24185</v>
      </c>
      <c r="G477" s="1" t="s">
        <v>24806</v>
      </c>
      <c r="H477" s="1" t="s">
        <v>25417</v>
      </c>
      <c r="I477" s="1" t="s">
        <v>10329</v>
      </c>
      <c r="J477" s="1"/>
      <c r="K477" s="1" t="s">
        <v>25813</v>
      </c>
      <c r="L477" s="1" t="s">
        <v>475</v>
      </c>
      <c r="M477" s="1" t="s">
        <v>11865</v>
      </c>
      <c r="N477" s="1" t="s">
        <v>13060</v>
      </c>
      <c r="O477" s="1" t="s">
        <v>475</v>
      </c>
      <c r="P477" s="1" t="s">
        <v>25838</v>
      </c>
      <c r="Q477" s="1" t="s">
        <v>26159</v>
      </c>
      <c r="R477" s="1" t="s">
        <v>13940</v>
      </c>
      <c r="S477" s="1" t="s">
        <v>475</v>
      </c>
      <c r="T477" s="1"/>
      <c r="U477" s="1"/>
      <c r="V477" s="1" t="s">
        <v>13952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20243</v>
      </c>
      <c r="F478" s="1" t="s">
        <v>21000</v>
      </c>
      <c r="G478" s="1" t="s">
        <v>21728</v>
      </c>
      <c r="H478" s="1" t="s">
        <v>22458</v>
      </c>
      <c r="I478" s="1" t="s">
        <v>10330</v>
      </c>
      <c r="J478" s="1"/>
      <c r="K478" s="1" t="s">
        <v>25813</v>
      </c>
      <c r="L478" s="1" t="s">
        <v>476</v>
      </c>
      <c r="M478" s="1" t="s">
        <v>11866</v>
      </c>
      <c r="N478" s="1" t="s">
        <v>13060</v>
      </c>
      <c r="O478" s="1" t="s">
        <v>476</v>
      </c>
      <c r="P478" s="1" t="s">
        <v>25838</v>
      </c>
      <c r="Q478" s="1" t="s">
        <v>26160</v>
      </c>
      <c r="R478" s="1" t="s">
        <v>13940</v>
      </c>
      <c r="S478" s="1" t="s">
        <v>476</v>
      </c>
      <c r="T478" s="1"/>
      <c r="U478" s="1"/>
      <c r="V478" s="1" t="s">
        <v>13952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14343</v>
      </c>
      <c r="F479" s="1" t="s">
        <v>15401</v>
      </c>
      <c r="G479" s="1" t="s">
        <v>16407</v>
      </c>
      <c r="H479" s="1" t="s">
        <v>17424</v>
      </c>
      <c r="I479" s="1" t="s">
        <v>10331</v>
      </c>
      <c r="J479" s="1"/>
      <c r="K479" s="1" t="s">
        <v>25813</v>
      </c>
      <c r="L479" s="1" t="s">
        <v>477</v>
      </c>
      <c r="M479" s="1" t="s">
        <v>11867</v>
      </c>
      <c r="N479" s="1" t="s">
        <v>13060</v>
      </c>
      <c r="O479" s="1" t="s">
        <v>477</v>
      </c>
      <c r="P479" s="1" t="s">
        <v>25838</v>
      </c>
      <c r="Q479" s="1" t="s">
        <v>26161</v>
      </c>
      <c r="R479" s="1" t="s">
        <v>13940</v>
      </c>
      <c r="S479" s="1" t="s">
        <v>477</v>
      </c>
      <c r="T479" s="1"/>
      <c r="U479" s="1"/>
      <c r="V479" s="1" t="s">
        <v>13952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7114</v>
      </c>
      <c r="H480" s="1" t="s">
        <v>8697</v>
      </c>
      <c r="I480" s="1" t="s">
        <v>10332</v>
      </c>
      <c r="J480" s="1"/>
      <c r="K480" s="1" t="s">
        <v>25813</v>
      </c>
      <c r="L480" s="1" t="s">
        <v>478</v>
      </c>
      <c r="M480" s="1" t="s">
        <v>11868</v>
      </c>
      <c r="N480" s="1" t="s">
        <v>13060</v>
      </c>
      <c r="O480" s="1" t="s">
        <v>478</v>
      </c>
      <c r="P480" s="1" t="s">
        <v>25838</v>
      </c>
      <c r="Q480" s="1" t="s">
        <v>26162</v>
      </c>
      <c r="R480" s="1" t="s">
        <v>13940</v>
      </c>
      <c r="S480" s="1" t="s">
        <v>478</v>
      </c>
      <c r="T480" s="1"/>
      <c r="U480" s="1"/>
      <c r="V480" s="1" t="s">
        <v>13952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14345</v>
      </c>
      <c r="F481" s="1" t="s">
        <v>14345</v>
      </c>
      <c r="G481" s="1" t="s">
        <v>16409</v>
      </c>
      <c r="H481" s="1" t="s">
        <v>17426</v>
      </c>
      <c r="I481" s="1" t="s">
        <v>10333</v>
      </c>
      <c r="J481" s="1"/>
      <c r="K481" s="1" t="s">
        <v>25813</v>
      </c>
      <c r="L481" s="1" t="s">
        <v>479</v>
      </c>
      <c r="M481" s="1" t="s">
        <v>11869</v>
      </c>
      <c r="N481" s="1" t="s">
        <v>13060</v>
      </c>
      <c r="O481" s="1" t="s">
        <v>479</v>
      </c>
      <c r="P481" s="1" t="s">
        <v>25838</v>
      </c>
      <c r="Q481" s="1" t="s">
        <v>26163</v>
      </c>
      <c r="R481" s="1" t="s">
        <v>13940</v>
      </c>
      <c r="S481" s="1" t="s">
        <v>479</v>
      </c>
      <c r="T481" s="1"/>
      <c r="U481" s="1"/>
      <c r="V481" s="1" t="s">
        <v>13952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23544</v>
      </c>
      <c r="F482" s="1" t="s">
        <v>24186</v>
      </c>
      <c r="G482" s="1" t="s">
        <v>24807</v>
      </c>
      <c r="H482" s="1" t="s">
        <v>25418</v>
      </c>
      <c r="I482" s="1" t="s">
        <v>10334</v>
      </c>
      <c r="J482" s="1"/>
      <c r="K482" s="1" t="s">
        <v>25813</v>
      </c>
      <c r="L482" s="1" t="s">
        <v>480</v>
      </c>
      <c r="M482" s="1" t="s">
        <v>11870</v>
      </c>
      <c r="N482" s="1" t="s">
        <v>13060</v>
      </c>
      <c r="O482" s="1" t="s">
        <v>480</v>
      </c>
      <c r="P482" s="1" t="s">
        <v>25838</v>
      </c>
      <c r="Q482" s="1" t="s">
        <v>26164</v>
      </c>
      <c r="R482" s="1" t="s">
        <v>13940</v>
      </c>
      <c r="S482" s="1" t="s">
        <v>480</v>
      </c>
      <c r="T482" s="1"/>
      <c r="U482" s="1"/>
      <c r="V482" s="1" t="s">
        <v>13952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7117</v>
      </c>
      <c r="H483" s="1" t="s">
        <v>8700</v>
      </c>
      <c r="I483" s="1" t="s">
        <v>10335</v>
      </c>
      <c r="J483" s="1"/>
      <c r="K483" s="1" t="s">
        <v>25813</v>
      </c>
      <c r="L483" s="1" t="s">
        <v>481</v>
      </c>
      <c r="M483" s="1" t="s">
        <v>11871</v>
      </c>
      <c r="N483" s="1" t="s">
        <v>13060</v>
      </c>
      <c r="O483" s="1" t="s">
        <v>481</v>
      </c>
      <c r="P483" s="1" t="s">
        <v>25838</v>
      </c>
      <c r="Q483" s="1" t="s">
        <v>26165</v>
      </c>
      <c r="R483" s="1" t="s">
        <v>13940</v>
      </c>
      <c r="S483" s="1" t="s">
        <v>481</v>
      </c>
      <c r="T483" s="1"/>
      <c r="U483" s="1"/>
      <c r="V483" s="1" t="s">
        <v>13952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20246</v>
      </c>
      <c r="F484" s="1" t="s">
        <v>21002</v>
      </c>
      <c r="G484" s="1" t="s">
        <v>21731</v>
      </c>
      <c r="H484" s="1" t="s">
        <v>22461</v>
      </c>
      <c r="I484" s="1" t="s">
        <v>10336</v>
      </c>
      <c r="J484" s="1"/>
      <c r="K484" s="1" t="s">
        <v>25813</v>
      </c>
      <c r="L484" s="1" t="s">
        <v>482</v>
      </c>
      <c r="M484" s="1" t="s">
        <v>11872</v>
      </c>
      <c r="N484" s="1" t="s">
        <v>13060</v>
      </c>
      <c r="O484" s="1" t="s">
        <v>482</v>
      </c>
      <c r="P484" s="1" t="s">
        <v>25838</v>
      </c>
      <c r="Q484" s="1" t="s">
        <v>26166</v>
      </c>
      <c r="R484" s="1" t="s">
        <v>13940</v>
      </c>
      <c r="S484" s="1" t="s">
        <v>482</v>
      </c>
      <c r="T484" s="1"/>
      <c r="U484" s="1"/>
      <c r="V484" s="1" t="s">
        <v>13952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23545</v>
      </c>
      <c r="F485" s="1" t="s">
        <v>24187</v>
      </c>
      <c r="G485" s="1" t="s">
        <v>24808</v>
      </c>
      <c r="H485" s="1" t="s">
        <v>25419</v>
      </c>
      <c r="I485" s="1" t="s">
        <v>10337</v>
      </c>
      <c r="J485" s="1"/>
      <c r="K485" s="1" t="s">
        <v>25813</v>
      </c>
      <c r="L485" s="1" t="s">
        <v>483</v>
      </c>
      <c r="M485" s="1" t="s">
        <v>11873</v>
      </c>
      <c r="N485" s="1" t="s">
        <v>13060</v>
      </c>
      <c r="O485" s="1" t="s">
        <v>483</v>
      </c>
      <c r="P485" s="1" t="s">
        <v>25838</v>
      </c>
      <c r="Q485" s="1" t="s">
        <v>26167</v>
      </c>
      <c r="R485" s="1" t="s">
        <v>13940</v>
      </c>
      <c r="S485" s="1" t="s">
        <v>483</v>
      </c>
      <c r="T485" s="1"/>
      <c r="U485" s="1"/>
      <c r="V485" s="1" t="s">
        <v>13952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14350</v>
      </c>
      <c r="F486" s="1" t="s">
        <v>15407</v>
      </c>
      <c r="G486" s="1" t="s">
        <v>14350</v>
      </c>
      <c r="H486" s="1" t="s">
        <v>17430</v>
      </c>
      <c r="I486" s="1" t="s">
        <v>10338</v>
      </c>
      <c r="J486" s="1"/>
      <c r="K486" s="1" t="s">
        <v>25813</v>
      </c>
      <c r="L486" s="1" t="s">
        <v>484</v>
      </c>
      <c r="M486" s="1" t="s">
        <v>11874</v>
      </c>
      <c r="N486" s="1" t="s">
        <v>13060</v>
      </c>
      <c r="O486" s="1" t="s">
        <v>484</v>
      </c>
      <c r="P486" s="1" t="s">
        <v>25838</v>
      </c>
      <c r="Q486" s="1" t="s">
        <v>26168</v>
      </c>
      <c r="R486" s="1" t="s">
        <v>13940</v>
      </c>
      <c r="S486" s="1" t="s">
        <v>484</v>
      </c>
      <c r="T486" s="1"/>
      <c r="U486" s="1"/>
      <c r="V486" s="1" t="s">
        <v>13952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14351</v>
      </c>
      <c r="F487" s="1" t="s">
        <v>15408</v>
      </c>
      <c r="G487" s="1" t="s">
        <v>16414</v>
      </c>
      <c r="H487" s="1" t="s">
        <v>17431</v>
      </c>
      <c r="I487" s="1" t="s">
        <v>10339</v>
      </c>
      <c r="J487" s="1"/>
      <c r="K487" s="1" t="s">
        <v>25813</v>
      </c>
      <c r="L487" s="1" t="s">
        <v>485</v>
      </c>
      <c r="M487" s="1" t="s">
        <v>11875</v>
      </c>
      <c r="N487" s="1" t="s">
        <v>13060</v>
      </c>
      <c r="O487" s="1" t="s">
        <v>485</v>
      </c>
      <c r="P487" s="1" t="s">
        <v>25838</v>
      </c>
      <c r="Q487" s="1" t="s">
        <v>26169</v>
      </c>
      <c r="R487" s="1" t="s">
        <v>13940</v>
      </c>
      <c r="S487" s="1" t="s">
        <v>485</v>
      </c>
      <c r="T487" s="1"/>
      <c r="U487" s="1"/>
      <c r="V487" s="1" t="s">
        <v>13952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23546</v>
      </c>
      <c r="F488" s="1" t="s">
        <v>24188</v>
      </c>
      <c r="G488" s="1" t="s">
        <v>24809</v>
      </c>
      <c r="H488" s="1" t="s">
        <v>25420</v>
      </c>
      <c r="I488" s="1" t="s">
        <v>10340</v>
      </c>
      <c r="J488" s="1"/>
      <c r="K488" s="1" t="s">
        <v>25813</v>
      </c>
      <c r="L488" s="1" t="s">
        <v>486</v>
      </c>
      <c r="M488" s="1" t="s">
        <v>11876</v>
      </c>
      <c r="N488" s="1" t="s">
        <v>13060</v>
      </c>
      <c r="O488" s="1" t="s">
        <v>486</v>
      </c>
      <c r="P488" s="1" t="s">
        <v>25838</v>
      </c>
      <c r="Q488" s="1" t="s">
        <v>26170</v>
      </c>
      <c r="R488" s="1" t="s">
        <v>13940</v>
      </c>
      <c r="S488" s="1" t="s">
        <v>486</v>
      </c>
      <c r="T488" s="1"/>
      <c r="U488" s="1"/>
      <c r="V488" s="1" t="s">
        <v>13952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23547</v>
      </c>
      <c r="F489" s="1" t="s">
        <v>24189</v>
      </c>
      <c r="G489" s="1" t="s">
        <v>24810</v>
      </c>
      <c r="H489" s="1" t="s">
        <v>25421</v>
      </c>
      <c r="I489" s="1" t="s">
        <v>10341</v>
      </c>
      <c r="J489" s="1"/>
      <c r="K489" s="1" t="s">
        <v>25813</v>
      </c>
      <c r="L489" s="1" t="s">
        <v>487</v>
      </c>
      <c r="M489" s="1" t="s">
        <v>11877</v>
      </c>
      <c r="N489" s="1" t="s">
        <v>13060</v>
      </c>
      <c r="O489" s="1" t="s">
        <v>487</v>
      </c>
      <c r="P489" s="1" t="s">
        <v>25838</v>
      </c>
      <c r="Q489" s="1" t="s">
        <v>26171</v>
      </c>
      <c r="R489" s="1" t="s">
        <v>13940</v>
      </c>
      <c r="S489" s="1" t="s">
        <v>487</v>
      </c>
      <c r="T489" s="1"/>
      <c r="U489" s="1"/>
      <c r="V489" s="1" t="s">
        <v>13952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7123</v>
      </c>
      <c r="H490" s="1" t="s">
        <v>8707</v>
      </c>
      <c r="I490" s="1" t="s">
        <v>10342</v>
      </c>
      <c r="J490" s="1"/>
      <c r="K490" s="1" t="s">
        <v>25813</v>
      </c>
      <c r="L490" s="1" t="s">
        <v>488</v>
      </c>
      <c r="M490" s="1" t="s">
        <v>11878</v>
      </c>
      <c r="N490" s="1" t="s">
        <v>13060</v>
      </c>
      <c r="O490" s="1" t="s">
        <v>488</v>
      </c>
      <c r="P490" s="1" t="s">
        <v>25838</v>
      </c>
      <c r="Q490" s="1" t="s">
        <v>26172</v>
      </c>
      <c r="R490" s="1" t="s">
        <v>13940</v>
      </c>
      <c r="S490" s="1" t="s">
        <v>488</v>
      </c>
      <c r="T490" s="1"/>
      <c r="U490" s="1"/>
      <c r="V490" s="1" t="s">
        <v>13952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14354</v>
      </c>
      <c r="F491" s="1" t="s">
        <v>15411</v>
      </c>
      <c r="G491" s="1" t="s">
        <v>16417</v>
      </c>
      <c r="H491" s="1" t="s">
        <v>17434</v>
      </c>
      <c r="I491" s="1" t="s">
        <v>10343</v>
      </c>
      <c r="J491" s="1"/>
      <c r="K491" s="1" t="s">
        <v>25813</v>
      </c>
      <c r="L491" s="1" t="s">
        <v>489</v>
      </c>
      <c r="M491" s="1" t="s">
        <v>11879</v>
      </c>
      <c r="N491" s="1" t="s">
        <v>13060</v>
      </c>
      <c r="O491" s="1" t="s">
        <v>489</v>
      </c>
      <c r="P491" s="1" t="s">
        <v>25838</v>
      </c>
      <c r="Q491" s="1" t="s">
        <v>26173</v>
      </c>
      <c r="R491" s="1" t="s">
        <v>13940</v>
      </c>
      <c r="S491" s="1" t="s">
        <v>489</v>
      </c>
      <c r="T491" s="1"/>
      <c r="U491" s="1"/>
      <c r="V491" s="1" t="s">
        <v>13952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23548</v>
      </c>
      <c r="F492" s="1" t="s">
        <v>24190</v>
      </c>
      <c r="G492" s="1" t="s">
        <v>24811</v>
      </c>
      <c r="H492" s="1" t="s">
        <v>25422</v>
      </c>
      <c r="I492" s="1" t="s">
        <v>10344</v>
      </c>
      <c r="J492" s="1"/>
      <c r="K492" s="1" t="s">
        <v>25813</v>
      </c>
      <c r="L492" s="1" t="s">
        <v>490</v>
      </c>
      <c r="M492" s="1" t="s">
        <v>11880</v>
      </c>
      <c r="N492" s="1" t="s">
        <v>13060</v>
      </c>
      <c r="O492" s="1" t="s">
        <v>490</v>
      </c>
      <c r="P492" s="1" t="s">
        <v>25838</v>
      </c>
      <c r="Q492" s="1" t="s">
        <v>26174</v>
      </c>
      <c r="R492" s="1" t="s">
        <v>13940</v>
      </c>
      <c r="S492" s="1" t="s">
        <v>490</v>
      </c>
      <c r="T492" s="1"/>
      <c r="U492" s="1"/>
      <c r="V492" s="1" t="s">
        <v>13952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23549</v>
      </c>
      <c r="F493" s="1" t="s">
        <v>24191</v>
      </c>
      <c r="G493" s="1" t="s">
        <v>24812</v>
      </c>
      <c r="H493" s="1" t="s">
        <v>25423</v>
      </c>
      <c r="I493" s="1" t="s">
        <v>10345</v>
      </c>
      <c r="J493" s="1"/>
      <c r="K493" s="1" t="s">
        <v>25813</v>
      </c>
      <c r="L493" s="1" t="s">
        <v>491</v>
      </c>
      <c r="M493" s="1" t="s">
        <v>11881</v>
      </c>
      <c r="N493" s="1" t="s">
        <v>13060</v>
      </c>
      <c r="O493" s="1" t="s">
        <v>491</v>
      </c>
      <c r="P493" s="1" t="s">
        <v>25838</v>
      </c>
      <c r="Q493" s="1" t="s">
        <v>26175</v>
      </c>
      <c r="R493" s="1" t="s">
        <v>13940</v>
      </c>
      <c r="S493" s="1" t="s">
        <v>491</v>
      </c>
      <c r="T493" s="1"/>
      <c r="U493" s="1"/>
      <c r="V493" s="1" t="s">
        <v>13952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20252</v>
      </c>
      <c r="F494" s="1" t="s">
        <v>21008</v>
      </c>
      <c r="G494" s="1" t="s">
        <v>21737</v>
      </c>
      <c r="H494" s="1" t="s">
        <v>22467</v>
      </c>
      <c r="I494" s="1" t="s">
        <v>10346</v>
      </c>
      <c r="J494" s="1"/>
      <c r="K494" s="1" t="s">
        <v>25813</v>
      </c>
      <c r="L494" s="1" t="s">
        <v>492</v>
      </c>
      <c r="M494" s="1" t="s">
        <v>11882</v>
      </c>
      <c r="N494" s="1" t="s">
        <v>13060</v>
      </c>
      <c r="O494" s="1" t="s">
        <v>492</v>
      </c>
      <c r="P494" s="1" t="s">
        <v>25838</v>
      </c>
      <c r="Q494" s="1" t="s">
        <v>26176</v>
      </c>
      <c r="R494" s="1" t="s">
        <v>13940</v>
      </c>
      <c r="S494" s="1" t="s">
        <v>492</v>
      </c>
      <c r="T494" s="1"/>
      <c r="U494" s="1"/>
      <c r="V494" s="1" t="s">
        <v>13952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23550</v>
      </c>
      <c r="F495" s="1" t="s">
        <v>24192</v>
      </c>
      <c r="G495" s="1" t="s">
        <v>24813</v>
      </c>
      <c r="H495" s="1" t="s">
        <v>25424</v>
      </c>
      <c r="I495" s="1" t="s">
        <v>10347</v>
      </c>
      <c r="J495" s="1"/>
      <c r="K495" s="1" t="s">
        <v>25813</v>
      </c>
      <c r="L495" s="1" t="s">
        <v>493</v>
      </c>
      <c r="M495" s="1" t="s">
        <v>11883</v>
      </c>
      <c r="N495" s="1" t="s">
        <v>13060</v>
      </c>
      <c r="O495" s="1" t="s">
        <v>493</v>
      </c>
      <c r="P495" s="1" t="s">
        <v>25838</v>
      </c>
      <c r="Q495" s="1" t="s">
        <v>26177</v>
      </c>
      <c r="R495" s="1" t="s">
        <v>13940</v>
      </c>
      <c r="S495" s="1" t="s">
        <v>493</v>
      </c>
      <c r="T495" s="1"/>
      <c r="U495" s="1"/>
      <c r="V495" s="1" t="s">
        <v>13952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7129</v>
      </c>
      <c r="H496" s="1" t="s">
        <v>8713</v>
      </c>
      <c r="I496" s="1" t="s">
        <v>10348</v>
      </c>
      <c r="J496" s="1"/>
      <c r="K496" s="1" t="s">
        <v>25813</v>
      </c>
      <c r="L496" s="1" t="s">
        <v>494</v>
      </c>
      <c r="M496" s="1" t="s">
        <v>11884</v>
      </c>
      <c r="N496" s="1" t="s">
        <v>13060</v>
      </c>
      <c r="O496" s="1" t="s">
        <v>494</v>
      </c>
      <c r="P496" s="1" t="s">
        <v>25838</v>
      </c>
      <c r="Q496" s="1" t="s">
        <v>26178</v>
      </c>
      <c r="R496" s="1" t="s">
        <v>13940</v>
      </c>
      <c r="S496" s="1" t="s">
        <v>494</v>
      </c>
      <c r="T496" s="1"/>
      <c r="U496" s="1"/>
      <c r="V496" s="1" t="s">
        <v>13952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23551</v>
      </c>
      <c r="F497" s="1" t="s">
        <v>24193</v>
      </c>
      <c r="G497" s="1" t="s">
        <v>24814</v>
      </c>
      <c r="H497" s="1" t="s">
        <v>25425</v>
      </c>
      <c r="I497" s="1" t="s">
        <v>10349</v>
      </c>
      <c r="J497" s="1"/>
      <c r="K497" s="1" t="s">
        <v>25813</v>
      </c>
      <c r="L497" s="1" t="s">
        <v>495</v>
      </c>
      <c r="M497" s="1" t="s">
        <v>11885</v>
      </c>
      <c r="N497" s="1" t="s">
        <v>13060</v>
      </c>
      <c r="O497" s="1" t="s">
        <v>495</v>
      </c>
      <c r="P497" s="1" t="s">
        <v>25838</v>
      </c>
      <c r="Q497" s="1" t="s">
        <v>26179</v>
      </c>
      <c r="R497" s="1" t="s">
        <v>13940</v>
      </c>
      <c r="S497" s="1" t="s">
        <v>495</v>
      </c>
      <c r="T497" s="1"/>
      <c r="U497" s="1"/>
      <c r="V497" s="1" t="s">
        <v>13952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23552</v>
      </c>
      <c r="F498" s="1" t="s">
        <v>24194</v>
      </c>
      <c r="G498" s="1" t="s">
        <v>24815</v>
      </c>
      <c r="H498" s="1" t="s">
        <v>25426</v>
      </c>
      <c r="I498" s="1" t="s">
        <v>10350</v>
      </c>
      <c r="J498" s="1"/>
      <c r="K498" s="1" t="s">
        <v>25813</v>
      </c>
      <c r="L498" s="1" t="s">
        <v>496</v>
      </c>
      <c r="M498" s="1" t="s">
        <v>11886</v>
      </c>
      <c r="N498" s="1" t="s">
        <v>13060</v>
      </c>
      <c r="O498" s="1" t="s">
        <v>496</v>
      </c>
      <c r="P498" s="1" t="s">
        <v>25838</v>
      </c>
      <c r="Q498" s="1" t="s">
        <v>26180</v>
      </c>
      <c r="R498" s="1" t="s">
        <v>13940</v>
      </c>
      <c r="S498" s="1" t="s">
        <v>496</v>
      </c>
      <c r="T498" s="1"/>
      <c r="U498" s="1"/>
      <c r="V498" s="1" t="s">
        <v>13952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14356</v>
      </c>
      <c r="F499" s="1" t="s">
        <v>15413</v>
      </c>
      <c r="G499" s="1" t="s">
        <v>16419</v>
      </c>
      <c r="H499" s="1" t="s">
        <v>17436</v>
      </c>
      <c r="I499" s="1" t="s">
        <v>10351</v>
      </c>
      <c r="J499" s="1"/>
      <c r="K499" s="1" t="s">
        <v>25813</v>
      </c>
      <c r="L499" s="1" t="s">
        <v>497</v>
      </c>
      <c r="M499" s="1" t="s">
        <v>11887</v>
      </c>
      <c r="N499" s="1" t="s">
        <v>13060</v>
      </c>
      <c r="O499" s="1" t="s">
        <v>497</v>
      </c>
      <c r="P499" s="1" t="s">
        <v>25838</v>
      </c>
      <c r="Q499" s="1" t="s">
        <v>26181</v>
      </c>
      <c r="R499" s="1" t="s">
        <v>13940</v>
      </c>
      <c r="S499" s="1" t="s">
        <v>497</v>
      </c>
      <c r="T499" s="1"/>
      <c r="U499" s="1"/>
      <c r="V499" s="1" t="s">
        <v>13952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20255</v>
      </c>
      <c r="F500" s="1" t="s">
        <v>21011</v>
      </c>
      <c r="G500" s="1" t="s">
        <v>21740</v>
      </c>
      <c r="H500" s="1" t="s">
        <v>22470</v>
      </c>
      <c r="I500" s="1" t="s">
        <v>10352</v>
      </c>
      <c r="J500" s="1"/>
      <c r="K500" s="1" t="s">
        <v>25813</v>
      </c>
      <c r="L500" s="1" t="s">
        <v>498</v>
      </c>
      <c r="M500" s="1" t="s">
        <v>11888</v>
      </c>
      <c r="N500" s="1" t="s">
        <v>13060</v>
      </c>
      <c r="O500" s="1" t="s">
        <v>498</v>
      </c>
      <c r="P500" s="1" t="s">
        <v>25838</v>
      </c>
      <c r="Q500" s="1" t="s">
        <v>26182</v>
      </c>
      <c r="R500" s="1" t="s">
        <v>13940</v>
      </c>
      <c r="S500" s="1" t="s">
        <v>498</v>
      </c>
      <c r="T500" s="1"/>
      <c r="U500" s="1"/>
      <c r="V500" s="1" t="s">
        <v>13952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23553</v>
      </c>
      <c r="F501" s="1" t="s">
        <v>24195</v>
      </c>
      <c r="G501" s="1" t="s">
        <v>24816</v>
      </c>
      <c r="H501" s="1" t="s">
        <v>25427</v>
      </c>
      <c r="I501" s="1" t="s">
        <v>10353</v>
      </c>
      <c r="J501" s="1"/>
      <c r="K501" s="1" t="s">
        <v>25813</v>
      </c>
      <c r="L501" s="1" t="s">
        <v>499</v>
      </c>
      <c r="M501" s="1" t="s">
        <v>11889</v>
      </c>
      <c r="N501" s="1" t="s">
        <v>13060</v>
      </c>
      <c r="O501" s="1" t="s">
        <v>499</v>
      </c>
      <c r="P501" s="1" t="s">
        <v>25838</v>
      </c>
      <c r="Q501" s="1" t="s">
        <v>26183</v>
      </c>
      <c r="R501" s="1" t="s">
        <v>13940</v>
      </c>
      <c r="S501" s="1" t="s">
        <v>499</v>
      </c>
      <c r="T501" s="1"/>
      <c r="U501" s="1"/>
      <c r="V501" s="1" t="s">
        <v>13952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14358</v>
      </c>
      <c r="F502" s="1" t="s">
        <v>15415</v>
      </c>
      <c r="G502" s="1" t="s">
        <v>16421</v>
      </c>
      <c r="H502" s="1" t="s">
        <v>17438</v>
      </c>
      <c r="I502" s="1" t="s">
        <v>10354</v>
      </c>
      <c r="J502" s="1"/>
      <c r="K502" s="1" t="s">
        <v>25813</v>
      </c>
      <c r="L502" s="1" t="s">
        <v>500</v>
      </c>
      <c r="M502" s="1" t="s">
        <v>11890</v>
      </c>
      <c r="N502" s="1" t="s">
        <v>13060</v>
      </c>
      <c r="O502" s="1" t="s">
        <v>500</v>
      </c>
      <c r="P502" s="1" t="s">
        <v>25838</v>
      </c>
      <c r="Q502" s="1" t="s">
        <v>26184</v>
      </c>
      <c r="R502" s="1" t="s">
        <v>13940</v>
      </c>
      <c r="S502" s="1" t="s">
        <v>500</v>
      </c>
      <c r="T502" s="1"/>
      <c r="U502" s="1"/>
      <c r="V502" s="1" t="s">
        <v>13952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23554</v>
      </c>
      <c r="F503" s="1" t="s">
        <v>24196</v>
      </c>
      <c r="G503" s="1" t="s">
        <v>23554</v>
      </c>
      <c r="H503" s="1" t="s">
        <v>25428</v>
      </c>
      <c r="I503" s="1" t="s">
        <v>10355</v>
      </c>
      <c r="J503" s="1"/>
      <c r="K503" s="1" t="s">
        <v>25813</v>
      </c>
      <c r="L503" s="1" t="s">
        <v>501</v>
      </c>
      <c r="M503" s="1" t="s">
        <v>11891</v>
      </c>
      <c r="N503" s="1" t="s">
        <v>13060</v>
      </c>
      <c r="O503" s="1" t="s">
        <v>501</v>
      </c>
      <c r="P503" s="1" t="s">
        <v>25838</v>
      </c>
      <c r="Q503" s="1" t="s">
        <v>26185</v>
      </c>
      <c r="R503" s="1" t="s">
        <v>13940</v>
      </c>
      <c r="S503" s="1" t="s">
        <v>501</v>
      </c>
      <c r="T503" s="1"/>
      <c r="U503" s="1"/>
      <c r="V503" s="1" t="s">
        <v>13952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20258</v>
      </c>
      <c r="F504" s="1" t="s">
        <v>21014</v>
      </c>
      <c r="G504" s="1" t="s">
        <v>21742</v>
      </c>
      <c r="H504" s="1" t="s">
        <v>22473</v>
      </c>
      <c r="I504" s="1" t="s">
        <v>10356</v>
      </c>
      <c r="J504" s="1"/>
      <c r="K504" s="1" t="s">
        <v>25813</v>
      </c>
      <c r="L504" s="1" t="s">
        <v>502</v>
      </c>
      <c r="M504" s="1" t="s">
        <v>11892</v>
      </c>
      <c r="N504" s="1" t="s">
        <v>13060</v>
      </c>
      <c r="O504" s="1" t="s">
        <v>502</v>
      </c>
      <c r="P504" s="1" t="s">
        <v>25838</v>
      </c>
      <c r="Q504" s="1" t="s">
        <v>26186</v>
      </c>
      <c r="R504" s="1" t="s">
        <v>13940</v>
      </c>
      <c r="S504" s="1" t="s">
        <v>502</v>
      </c>
      <c r="T504" s="1"/>
      <c r="U504" s="1"/>
      <c r="V504" s="1" t="s">
        <v>13952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23555</v>
      </c>
      <c r="F505" s="1" t="s">
        <v>24197</v>
      </c>
      <c r="G505" s="1" t="s">
        <v>24817</v>
      </c>
      <c r="H505" s="1" t="s">
        <v>25429</v>
      </c>
      <c r="I505" s="1" t="s">
        <v>10357</v>
      </c>
      <c r="J505" s="1"/>
      <c r="K505" s="1" t="s">
        <v>25813</v>
      </c>
      <c r="L505" s="1" t="s">
        <v>503</v>
      </c>
      <c r="M505" s="1" t="s">
        <v>11893</v>
      </c>
      <c r="N505" s="1" t="s">
        <v>13060</v>
      </c>
      <c r="O505" s="1" t="s">
        <v>503</v>
      </c>
      <c r="P505" s="1" t="s">
        <v>25838</v>
      </c>
      <c r="Q505" s="1" t="s">
        <v>26187</v>
      </c>
      <c r="R505" s="1" t="s">
        <v>13940</v>
      </c>
      <c r="S505" s="1" t="s">
        <v>503</v>
      </c>
      <c r="T505" s="1"/>
      <c r="U505" s="1"/>
      <c r="V505" s="1" t="s">
        <v>13952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23556</v>
      </c>
      <c r="F506" s="1" t="s">
        <v>23556</v>
      </c>
      <c r="G506" s="1" t="s">
        <v>24818</v>
      </c>
      <c r="H506" s="1" t="s">
        <v>25430</v>
      </c>
      <c r="I506" s="1" t="s">
        <v>9987</v>
      </c>
      <c r="J506" s="1"/>
      <c r="K506" s="1" t="s">
        <v>25813</v>
      </c>
      <c r="L506" s="1" t="s">
        <v>504</v>
      </c>
      <c r="M506" s="1" t="s">
        <v>11894</v>
      </c>
      <c r="N506" s="1" t="s">
        <v>13060</v>
      </c>
      <c r="O506" s="1" t="s">
        <v>504</v>
      </c>
      <c r="P506" s="1" t="s">
        <v>25838</v>
      </c>
      <c r="Q506" s="1" t="s">
        <v>26188</v>
      </c>
      <c r="R506" s="1" t="s">
        <v>13940</v>
      </c>
      <c r="S506" s="1" t="s">
        <v>504</v>
      </c>
      <c r="T506" s="1"/>
      <c r="U506" s="1"/>
      <c r="V506" s="1" t="s">
        <v>13952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23557</v>
      </c>
      <c r="F507" s="1" t="s">
        <v>24198</v>
      </c>
      <c r="G507" s="1" t="s">
        <v>24819</v>
      </c>
      <c r="H507" s="1" t="s">
        <v>25431</v>
      </c>
      <c r="I507" s="1" t="s">
        <v>10358</v>
      </c>
      <c r="J507" s="1"/>
      <c r="K507" s="1" t="s">
        <v>25813</v>
      </c>
      <c r="L507" s="1" t="s">
        <v>505</v>
      </c>
      <c r="M507" s="1" t="s">
        <v>11895</v>
      </c>
      <c r="N507" s="1" t="s">
        <v>13060</v>
      </c>
      <c r="O507" s="1" t="s">
        <v>505</v>
      </c>
      <c r="P507" s="1" t="s">
        <v>25838</v>
      </c>
      <c r="Q507" s="1" t="s">
        <v>26189</v>
      </c>
      <c r="R507" s="1" t="s">
        <v>13940</v>
      </c>
      <c r="S507" s="1" t="s">
        <v>505</v>
      </c>
      <c r="T507" s="1"/>
      <c r="U507" s="1"/>
      <c r="V507" s="1" t="s">
        <v>13952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23558</v>
      </c>
      <c r="F508" s="1" t="s">
        <v>24199</v>
      </c>
      <c r="G508" s="1" t="s">
        <v>24820</v>
      </c>
      <c r="H508" s="1" t="s">
        <v>25432</v>
      </c>
      <c r="I508" s="1" t="s">
        <v>10359</v>
      </c>
      <c r="J508" s="1"/>
      <c r="K508" s="1" t="s">
        <v>25813</v>
      </c>
      <c r="L508" s="1" t="s">
        <v>506</v>
      </c>
      <c r="M508" s="1" t="s">
        <v>11896</v>
      </c>
      <c r="N508" s="1" t="s">
        <v>13060</v>
      </c>
      <c r="O508" s="1" t="s">
        <v>506</v>
      </c>
      <c r="P508" s="1" t="s">
        <v>25838</v>
      </c>
      <c r="Q508" s="1" t="s">
        <v>26190</v>
      </c>
      <c r="R508" s="1" t="s">
        <v>13940</v>
      </c>
      <c r="S508" s="1" t="s">
        <v>506</v>
      </c>
      <c r="T508" s="1"/>
      <c r="U508" s="1"/>
      <c r="V508" s="1" t="s">
        <v>13952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23559</v>
      </c>
      <c r="F509" s="1" t="s">
        <v>24200</v>
      </c>
      <c r="G509" s="1" t="s">
        <v>24821</v>
      </c>
      <c r="H509" s="1" t="s">
        <v>25433</v>
      </c>
      <c r="I509" s="1" t="s">
        <v>10360</v>
      </c>
      <c r="J509" s="1"/>
      <c r="K509" s="1" t="s">
        <v>25813</v>
      </c>
      <c r="L509" s="1" t="s">
        <v>507</v>
      </c>
      <c r="M509" s="1" t="s">
        <v>11897</v>
      </c>
      <c r="N509" s="1" t="s">
        <v>13060</v>
      </c>
      <c r="O509" s="1" t="s">
        <v>507</v>
      </c>
      <c r="P509" s="1" t="s">
        <v>25838</v>
      </c>
      <c r="Q509" s="1" t="s">
        <v>26191</v>
      </c>
      <c r="R509" s="1" t="s">
        <v>13940</v>
      </c>
      <c r="S509" s="1" t="s">
        <v>507</v>
      </c>
      <c r="T509" s="1"/>
      <c r="U509" s="1"/>
      <c r="V509" s="1" t="s">
        <v>13952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7142</v>
      </c>
      <c r="H510" s="1" t="s">
        <v>8727</v>
      </c>
      <c r="I510" s="1" t="s">
        <v>9926</v>
      </c>
      <c r="J510" s="1"/>
      <c r="K510" s="1" t="s">
        <v>25813</v>
      </c>
      <c r="L510" s="1" t="s">
        <v>508</v>
      </c>
      <c r="M510" s="1" t="s">
        <v>11898</v>
      </c>
      <c r="N510" s="1" t="s">
        <v>13060</v>
      </c>
      <c r="O510" s="1" t="s">
        <v>508</v>
      </c>
      <c r="P510" s="1" t="s">
        <v>25838</v>
      </c>
      <c r="Q510" s="1" t="s">
        <v>26192</v>
      </c>
      <c r="R510" s="1" t="s">
        <v>13940</v>
      </c>
      <c r="S510" s="1" t="s">
        <v>508</v>
      </c>
      <c r="T510" s="1"/>
      <c r="U510" s="1"/>
      <c r="V510" s="1" t="s">
        <v>13952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7143</v>
      </c>
      <c r="H511" s="1" t="s">
        <v>8728</v>
      </c>
      <c r="I511" s="1" t="s">
        <v>10361</v>
      </c>
      <c r="J511" s="1"/>
      <c r="K511" s="1" t="s">
        <v>25813</v>
      </c>
      <c r="L511" s="1" t="s">
        <v>509</v>
      </c>
      <c r="M511" s="1" t="s">
        <v>11899</v>
      </c>
      <c r="N511" s="1" t="s">
        <v>13060</v>
      </c>
      <c r="O511" s="1" t="s">
        <v>509</v>
      </c>
      <c r="P511" s="1" t="s">
        <v>25838</v>
      </c>
      <c r="Q511" s="1" t="s">
        <v>26193</v>
      </c>
      <c r="R511" s="1" t="s">
        <v>13940</v>
      </c>
      <c r="S511" s="1" t="s">
        <v>509</v>
      </c>
      <c r="T511" s="1"/>
      <c r="U511" s="1"/>
      <c r="V511" s="1" t="s">
        <v>13952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20261</v>
      </c>
      <c r="F512" s="1" t="s">
        <v>21017</v>
      </c>
      <c r="G512" s="1" t="s">
        <v>21745</v>
      </c>
      <c r="H512" s="1" t="s">
        <v>22476</v>
      </c>
      <c r="I512" s="1" t="s">
        <v>10362</v>
      </c>
      <c r="J512" s="1"/>
      <c r="K512" s="1" t="s">
        <v>25813</v>
      </c>
      <c r="L512" s="1" t="s">
        <v>510</v>
      </c>
      <c r="M512" s="1" t="s">
        <v>11900</v>
      </c>
      <c r="N512" s="1" t="s">
        <v>13060</v>
      </c>
      <c r="O512" s="1" t="s">
        <v>510</v>
      </c>
      <c r="P512" s="1" t="s">
        <v>25838</v>
      </c>
      <c r="Q512" s="1" t="s">
        <v>26194</v>
      </c>
      <c r="R512" s="1" t="s">
        <v>13940</v>
      </c>
      <c r="S512" s="1" t="s">
        <v>510</v>
      </c>
      <c r="T512" s="1"/>
      <c r="U512" s="1"/>
      <c r="V512" s="1" t="s">
        <v>13952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3898</v>
      </c>
      <c r="H513" s="1" t="s">
        <v>8730</v>
      </c>
      <c r="I513" s="1" t="s">
        <v>10363</v>
      </c>
      <c r="J513" s="1"/>
      <c r="K513" s="1" t="s">
        <v>25813</v>
      </c>
      <c r="L513" s="1" t="s">
        <v>511</v>
      </c>
      <c r="M513" s="1" t="s">
        <v>11901</v>
      </c>
      <c r="N513" s="1" t="s">
        <v>13060</v>
      </c>
      <c r="O513" s="1" t="s">
        <v>511</v>
      </c>
      <c r="P513" s="1" t="s">
        <v>25838</v>
      </c>
      <c r="Q513" s="1" t="s">
        <v>26195</v>
      </c>
      <c r="R513" s="1" t="s">
        <v>13940</v>
      </c>
      <c r="S513" s="1" t="s">
        <v>511</v>
      </c>
      <c r="T513" s="1"/>
      <c r="U513" s="1"/>
      <c r="V513" s="1" t="s">
        <v>13952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20263</v>
      </c>
      <c r="F514" s="1" t="s">
        <v>21019</v>
      </c>
      <c r="G514" s="1" t="s">
        <v>21746</v>
      </c>
      <c r="H514" s="1" t="s">
        <v>22478</v>
      </c>
      <c r="I514" s="1" t="s">
        <v>10364</v>
      </c>
      <c r="J514" s="1"/>
      <c r="K514" s="1" t="s">
        <v>25813</v>
      </c>
      <c r="L514" s="1" t="s">
        <v>512</v>
      </c>
      <c r="M514" s="1" t="s">
        <v>11902</v>
      </c>
      <c r="N514" s="1" t="s">
        <v>13060</v>
      </c>
      <c r="O514" s="1" t="s">
        <v>512</v>
      </c>
      <c r="P514" s="1" t="s">
        <v>25838</v>
      </c>
      <c r="Q514" s="1" t="s">
        <v>26196</v>
      </c>
      <c r="R514" s="1" t="s">
        <v>13940</v>
      </c>
      <c r="S514" s="1" t="s">
        <v>512</v>
      </c>
      <c r="T514" s="1"/>
      <c r="U514" s="1"/>
      <c r="V514" s="1" t="s">
        <v>13952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23560</v>
      </c>
      <c r="F515" s="1" t="s">
        <v>24201</v>
      </c>
      <c r="G515" s="1" t="s">
        <v>24822</v>
      </c>
      <c r="H515" s="1" t="s">
        <v>25434</v>
      </c>
      <c r="I515" s="1" t="s">
        <v>9933</v>
      </c>
      <c r="J515" s="1"/>
      <c r="K515" s="1" t="s">
        <v>25813</v>
      </c>
      <c r="L515" s="1" t="s">
        <v>513</v>
      </c>
      <c r="M515" s="1" t="s">
        <v>11903</v>
      </c>
      <c r="N515" s="1" t="s">
        <v>13060</v>
      </c>
      <c r="O515" s="1" t="s">
        <v>513</v>
      </c>
      <c r="P515" s="1" t="s">
        <v>25838</v>
      </c>
      <c r="Q515" s="1" t="s">
        <v>26197</v>
      </c>
      <c r="R515" s="1" t="s">
        <v>13940</v>
      </c>
      <c r="S515" s="1" t="s">
        <v>513</v>
      </c>
      <c r="T515" s="1"/>
      <c r="U515" s="1"/>
      <c r="V515" s="1" t="s">
        <v>13952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23561</v>
      </c>
      <c r="F516" s="1" t="s">
        <v>24202</v>
      </c>
      <c r="G516" s="1" t="s">
        <v>24823</v>
      </c>
      <c r="H516" s="1" t="s">
        <v>25435</v>
      </c>
      <c r="I516" s="1" t="s">
        <v>10365</v>
      </c>
      <c r="J516" s="1"/>
      <c r="K516" s="1" t="s">
        <v>25813</v>
      </c>
      <c r="L516" s="1" t="s">
        <v>514</v>
      </c>
      <c r="M516" s="1" t="s">
        <v>11904</v>
      </c>
      <c r="N516" s="1" t="s">
        <v>13060</v>
      </c>
      <c r="O516" s="1" t="s">
        <v>514</v>
      </c>
      <c r="P516" s="1" t="s">
        <v>25838</v>
      </c>
      <c r="Q516" s="1" t="s">
        <v>26198</v>
      </c>
      <c r="R516" s="1" t="s">
        <v>13940</v>
      </c>
      <c r="S516" s="1" t="s">
        <v>514</v>
      </c>
      <c r="T516" s="1"/>
      <c r="U516" s="1"/>
      <c r="V516" s="1" t="s">
        <v>13952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23562</v>
      </c>
      <c r="F517" s="1" t="s">
        <v>24203</v>
      </c>
      <c r="G517" s="1" t="s">
        <v>24824</v>
      </c>
      <c r="H517" s="1" t="s">
        <v>25436</v>
      </c>
      <c r="I517" s="1" t="s">
        <v>10366</v>
      </c>
      <c r="J517" s="1"/>
      <c r="K517" s="1" t="s">
        <v>25813</v>
      </c>
      <c r="L517" s="1" t="s">
        <v>515</v>
      </c>
      <c r="M517" s="1" t="s">
        <v>11905</v>
      </c>
      <c r="N517" s="1" t="s">
        <v>13060</v>
      </c>
      <c r="O517" s="1" t="s">
        <v>515</v>
      </c>
      <c r="P517" s="1" t="s">
        <v>25838</v>
      </c>
      <c r="Q517" s="1" t="s">
        <v>26199</v>
      </c>
      <c r="R517" s="1" t="s">
        <v>13940</v>
      </c>
      <c r="S517" s="1" t="s">
        <v>515</v>
      </c>
      <c r="T517" s="1"/>
      <c r="U517" s="1"/>
      <c r="V517" s="1" t="s">
        <v>13952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7149</v>
      </c>
      <c r="H518" s="1" t="s">
        <v>8735</v>
      </c>
      <c r="I518" s="1" t="s">
        <v>10367</v>
      </c>
      <c r="J518" s="1"/>
      <c r="K518" s="1" t="s">
        <v>25813</v>
      </c>
      <c r="L518" s="1" t="s">
        <v>516</v>
      </c>
      <c r="M518" s="1" t="s">
        <v>11906</v>
      </c>
      <c r="N518" s="1" t="s">
        <v>13060</v>
      </c>
      <c r="O518" s="1" t="s">
        <v>516</v>
      </c>
      <c r="P518" s="1" t="s">
        <v>25838</v>
      </c>
      <c r="Q518" s="1" t="s">
        <v>26200</v>
      </c>
      <c r="R518" s="1" t="s">
        <v>13940</v>
      </c>
      <c r="S518" s="1" t="s">
        <v>516</v>
      </c>
      <c r="T518" s="1"/>
      <c r="U518" s="1"/>
      <c r="V518" s="1" t="s">
        <v>13952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23563</v>
      </c>
      <c r="F519" s="1" t="s">
        <v>24204</v>
      </c>
      <c r="G519" s="1" t="s">
        <v>24825</v>
      </c>
      <c r="H519" s="1" t="s">
        <v>25437</v>
      </c>
      <c r="I519" s="1" t="s">
        <v>10368</v>
      </c>
      <c r="J519" s="1"/>
      <c r="K519" s="1" t="s">
        <v>25813</v>
      </c>
      <c r="L519" s="1" t="s">
        <v>517</v>
      </c>
      <c r="M519" s="1" t="s">
        <v>11907</v>
      </c>
      <c r="N519" s="1" t="s">
        <v>13060</v>
      </c>
      <c r="O519" s="1" t="s">
        <v>517</v>
      </c>
      <c r="P519" s="1" t="s">
        <v>25838</v>
      </c>
      <c r="Q519" s="1" t="s">
        <v>26201</v>
      </c>
      <c r="R519" s="1" t="s">
        <v>13940</v>
      </c>
      <c r="S519" s="1" t="s">
        <v>517</v>
      </c>
      <c r="T519" s="1"/>
      <c r="U519" s="1"/>
      <c r="V519" s="1" t="s">
        <v>13952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23564</v>
      </c>
      <c r="F520" s="1" t="s">
        <v>24205</v>
      </c>
      <c r="G520" s="1" t="s">
        <v>24826</v>
      </c>
      <c r="H520" s="1" t="s">
        <v>25438</v>
      </c>
      <c r="I520" s="1" t="s">
        <v>10369</v>
      </c>
      <c r="J520" s="1"/>
      <c r="K520" s="1" t="s">
        <v>25813</v>
      </c>
      <c r="L520" s="1" t="s">
        <v>518</v>
      </c>
      <c r="M520" s="1" t="s">
        <v>11908</v>
      </c>
      <c r="N520" s="1" t="s">
        <v>13060</v>
      </c>
      <c r="O520" s="1" t="s">
        <v>518</v>
      </c>
      <c r="P520" s="1" t="s">
        <v>25838</v>
      </c>
      <c r="Q520" s="1" t="s">
        <v>26202</v>
      </c>
      <c r="R520" s="1" t="s">
        <v>13940</v>
      </c>
      <c r="S520" s="1" t="s">
        <v>518</v>
      </c>
      <c r="T520" s="1"/>
      <c r="U520" s="1"/>
      <c r="V520" s="1" t="s">
        <v>13952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23565</v>
      </c>
      <c r="F521" s="1" t="s">
        <v>24206</v>
      </c>
      <c r="G521" s="1" t="s">
        <v>24827</v>
      </c>
      <c r="H521" s="1" t="s">
        <v>25439</v>
      </c>
      <c r="I521" s="1" t="s">
        <v>10370</v>
      </c>
      <c r="J521" s="1"/>
      <c r="K521" s="1" t="s">
        <v>25813</v>
      </c>
      <c r="L521" s="1" t="s">
        <v>519</v>
      </c>
      <c r="M521" s="1" t="s">
        <v>11909</v>
      </c>
      <c r="N521" s="1" t="s">
        <v>13060</v>
      </c>
      <c r="O521" s="1" t="s">
        <v>519</v>
      </c>
      <c r="P521" s="1" t="s">
        <v>25838</v>
      </c>
      <c r="Q521" s="1" t="s">
        <v>26203</v>
      </c>
      <c r="R521" s="1" t="s">
        <v>13940</v>
      </c>
      <c r="S521" s="1" t="s">
        <v>519</v>
      </c>
      <c r="T521" s="1"/>
      <c r="U521" s="1"/>
      <c r="V521" s="1" t="s">
        <v>13952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20268</v>
      </c>
      <c r="F522" s="1" t="s">
        <v>21024</v>
      </c>
      <c r="G522" s="1" t="s">
        <v>20268</v>
      </c>
      <c r="H522" s="1" t="s">
        <v>22483</v>
      </c>
      <c r="I522" s="1" t="s">
        <v>10371</v>
      </c>
      <c r="J522" s="1"/>
      <c r="K522" s="1" t="s">
        <v>25813</v>
      </c>
      <c r="L522" s="1" t="s">
        <v>520</v>
      </c>
      <c r="M522" s="1" t="s">
        <v>11910</v>
      </c>
      <c r="N522" s="1" t="s">
        <v>13060</v>
      </c>
      <c r="O522" s="1" t="s">
        <v>520</v>
      </c>
      <c r="P522" s="1" t="s">
        <v>25838</v>
      </c>
      <c r="Q522" s="1" t="s">
        <v>26204</v>
      </c>
      <c r="R522" s="1" t="s">
        <v>13940</v>
      </c>
      <c r="S522" s="1" t="s">
        <v>520</v>
      </c>
      <c r="T522" s="1"/>
      <c r="U522" s="1"/>
      <c r="V522" s="1" t="s">
        <v>13952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7153</v>
      </c>
      <c r="H523" s="1" t="s">
        <v>8740</v>
      </c>
      <c r="I523" s="1" t="s">
        <v>10372</v>
      </c>
      <c r="J523" s="1"/>
      <c r="K523" s="1" t="s">
        <v>25813</v>
      </c>
      <c r="L523" s="1" t="s">
        <v>521</v>
      </c>
      <c r="M523" s="1" t="s">
        <v>11911</v>
      </c>
      <c r="N523" s="1" t="s">
        <v>13060</v>
      </c>
      <c r="O523" s="1" t="s">
        <v>521</v>
      </c>
      <c r="P523" s="1" t="s">
        <v>25838</v>
      </c>
      <c r="Q523" s="1" t="s">
        <v>26205</v>
      </c>
      <c r="R523" s="1" t="s">
        <v>13940</v>
      </c>
      <c r="S523" s="1" t="s">
        <v>521</v>
      </c>
      <c r="T523" s="1"/>
      <c r="U523" s="1"/>
      <c r="V523" s="1" t="s">
        <v>13952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23566</v>
      </c>
      <c r="F524" s="1" t="s">
        <v>24207</v>
      </c>
      <c r="G524" s="1" t="s">
        <v>24828</v>
      </c>
      <c r="H524" s="1" t="s">
        <v>25440</v>
      </c>
      <c r="I524" s="1" t="s">
        <v>10373</v>
      </c>
      <c r="J524" s="1"/>
      <c r="K524" s="1" t="s">
        <v>25813</v>
      </c>
      <c r="L524" s="1" t="s">
        <v>522</v>
      </c>
      <c r="M524" s="1" t="s">
        <v>11912</v>
      </c>
      <c r="N524" s="1" t="s">
        <v>13060</v>
      </c>
      <c r="O524" s="1" t="s">
        <v>522</v>
      </c>
      <c r="P524" s="1" t="s">
        <v>25838</v>
      </c>
      <c r="Q524" s="1" t="s">
        <v>26206</v>
      </c>
      <c r="R524" s="1" t="s">
        <v>13940</v>
      </c>
      <c r="S524" s="1" t="s">
        <v>522</v>
      </c>
      <c r="T524" s="1"/>
      <c r="U524" s="1"/>
      <c r="V524" s="1" t="s">
        <v>13952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14377</v>
      </c>
      <c r="F525" s="1" t="s">
        <v>15433</v>
      </c>
      <c r="G525" s="1" t="s">
        <v>16438</v>
      </c>
      <c r="H525" s="1" t="s">
        <v>17457</v>
      </c>
      <c r="I525" s="1" t="s">
        <v>10374</v>
      </c>
      <c r="J525" s="1"/>
      <c r="K525" s="1" t="s">
        <v>25813</v>
      </c>
      <c r="L525" s="1" t="s">
        <v>523</v>
      </c>
      <c r="M525" s="1" t="s">
        <v>11913</v>
      </c>
      <c r="N525" s="1" t="s">
        <v>13060</v>
      </c>
      <c r="O525" s="1" t="s">
        <v>523</v>
      </c>
      <c r="P525" s="1" t="s">
        <v>25838</v>
      </c>
      <c r="Q525" s="1" t="s">
        <v>26207</v>
      </c>
      <c r="R525" s="1" t="s">
        <v>13940</v>
      </c>
      <c r="S525" s="1" t="s">
        <v>523</v>
      </c>
      <c r="T525" s="1"/>
      <c r="U525" s="1"/>
      <c r="V525" s="1" t="s">
        <v>13952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5570</v>
      </c>
      <c r="G526" s="1" t="s">
        <v>7156</v>
      </c>
      <c r="H526" s="1" t="s">
        <v>8743</v>
      </c>
      <c r="I526" s="1" t="s">
        <v>10375</v>
      </c>
      <c r="J526" s="1"/>
      <c r="K526" s="1" t="s">
        <v>25813</v>
      </c>
      <c r="L526" s="1" t="s">
        <v>524</v>
      </c>
      <c r="M526" s="1" t="s">
        <v>11914</v>
      </c>
      <c r="N526" s="1" t="s">
        <v>13060</v>
      </c>
      <c r="O526" s="1" t="s">
        <v>524</v>
      </c>
      <c r="P526" s="1" t="s">
        <v>25838</v>
      </c>
      <c r="Q526" s="1" t="s">
        <v>26208</v>
      </c>
      <c r="R526" s="1" t="s">
        <v>13940</v>
      </c>
      <c r="S526" s="1" t="s">
        <v>524</v>
      </c>
      <c r="T526" s="1"/>
      <c r="U526" s="1"/>
      <c r="V526" s="1" t="s">
        <v>13952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20270</v>
      </c>
      <c r="F527" s="1" t="s">
        <v>21026</v>
      </c>
      <c r="G527" s="1" t="s">
        <v>21752</v>
      </c>
      <c r="H527" s="1" t="s">
        <v>22485</v>
      </c>
      <c r="I527" s="1" t="s">
        <v>10282</v>
      </c>
      <c r="J527" s="1"/>
      <c r="K527" s="1" t="s">
        <v>25813</v>
      </c>
      <c r="L527" s="1" t="s">
        <v>525</v>
      </c>
      <c r="M527" s="1" t="s">
        <v>11915</v>
      </c>
      <c r="N527" s="1" t="s">
        <v>13060</v>
      </c>
      <c r="O527" s="1" t="s">
        <v>525</v>
      </c>
      <c r="P527" s="1" t="s">
        <v>25838</v>
      </c>
      <c r="Q527" s="1" t="s">
        <v>26209</v>
      </c>
      <c r="R527" s="1" t="s">
        <v>13940</v>
      </c>
      <c r="S527" s="1" t="s">
        <v>525</v>
      </c>
      <c r="T527" s="1"/>
      <c r="U527" s="1"/>
      <c r="V527" s="1" t="s">
        <v>13952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23567</v>
      </c>
      <c r="F528" s="1" t="s">
        <v>24208</v>
      </c>
      <c r="G528" s="1" t="s">
        <v>24829</v>
      </c>
      <c r="H528" s="1" t="s">
        <v>25441</v>
      </c>
      <c r="I528" s="1" t="s">
        <v>10376</v>
      </c>
      <c r="J528" s="1"/>
      <c r="K528" s="1" t="s">
        <v>25813</v>
      </c>
      <c r="L528" s="1" t="s">
        <v>526</v>
      </c>
      <c r="M528" s="1" t="s">
        <v>11916</v>
      </c>
      <c r="N528" s="1" t="s">
        <v>13060</v>
      </c>
      <c r="O528" s="1" t="s">
        <v>526</v>
      </c>
      <c r="P528" s="1" t="s">
        <v>25838</v>
      </c>
      <c r="Q528" s="1" t="s">
        <v>26210</v>
      </c>
      <c r="R528" s="1" t="s">
        <v>13940</v>
      </c>
      <c r="S528" s="1" t="s">
        <v>526</v>
      </c>
      <c r="T528" s="1"/>
      <c r="U528" s="1"/>
      <c r="V528" s="1" t="s">
        <v>13952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14380</v>
      </c>
      <c r="F529" s="1" t="s">
        <v>15436</v>
      </c>
      <c r="G529" s="1" t="s">
        <v>16441</v>
      </c>
      <c r="H529" s="1" t="s">
        <v>17460</v>
      </c>
      <c r="I529" s="1" t="s">
        <v>10377</v>
      </c>
      <c r="J529" s="1"/>
      <c r="K529" s="1" t="s">
        <v>25813</v>
      </c>
      <c r="L529" s="1" t="s">
        <v>527</v>
      </c>
      <c r="M529" s="1" t="s">
        <v>11917</v>
      </c>
      <c r="N529" s="1" t="s">
        <v>13060</v>
      </c>
      <c r="O529" s="1" t="s">
        <v>527</v>
      </c>
      <c r="P529" s="1" t="s">
        <v>25838</v>
      </c>
      <c r="Q529" s="1" t="s">
        <v>26211</v>
      </c>
      <c r="R529" s="1" t="s">
        <v>13940</v>
      </c>
      <c r="S529" s="1" t="s">
        <v>527</v>
      </c>
      <c r="T529" s="1"/>
      <c r="U529" s="1"/>
      <c r="V529" s="1" t="s">
        <v>13952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23568</v>
      </c>
      <c r="F530" s="1" t="s">
        <v>24209</v>
      </c>
      <c r="G530" s="1" t="s">
        <v>24830</v>
      </c>
      <c r="H530" s="1" t="s">
        <v>25442</v>
      </c>
      <c r="I530" s="1" t="s">
        <v>10378</v>
      </c>
      <c r="J530" s="1"/>
      <c r="K530" s="1" t="s">
        <v>25813</v>
      </c>
      <c r="L530" s="1" t="s">
        <v>528</v>
      </c>
      <c r="M530" s="1" t="s">
        <v>11918</v>
      </c>
      <c r="N530" s="1" t="s">
        <v>13060</v>
      </c>
      <c r="O530" s="1" t="s">
        <v>528</v>
      </c>
      <c r="P530" s="1" t="s">
        <v>25838</v>
      </c>
      <c r="Q530" s="1" t="s">
        <v>26212</v>
      </c>
      <c r="R530" s="1" t="s">
        <v>13940</v>
      </c>
      <c r="S530" s="1" t="s">
        <v>528</v>
      </c>
      <c r="T530" s="1"/>
      <c r="U530" s="1"/>
      <c r="V530" s="1" t="s">
        <v>13952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23569</v>
      </c>
      <c r="F531" s="1" t="s">
        <v>24210</v>
      </c>
      <c r="G531" s="1" t="s">
        <v>24831</v>
      </c>
      <c r="H531" s="1" t="s">
        <v>25443</v>
      </c>
      <c r="I531" s="1" t="s">
        <v>10379</v>
      </c>
      <c r="J531" s="1"/>
      <c r="K531" s="1" t="s">
        <v>25813</v>
      </c>
      <c r="L531" s="1" t="s">
        <v>529</v>
      </c>
      <c r="M531" s="1" t="s">
        <v>11919</v>
      </c>
      <c r="N531" s="1" t="s">
        <v>13060</v>
      </c>
      <c r="O531" s="1" t="s">
        <v>529</v>
      </c>
      <c r="P531" s="1" t="s">
        <v>25838</v>
      </c>
      <c r="Q531" s="1" t="s">
        <v>26213</v>
      </c>
      <c r="R531" s="1" t="s">
        <v>13940</v>
      </c>
      <c r="S531" s="1" t="s">
        <v>529</v>
      </c>
      <c r="T531" s="1"/>
      <c r="U531" s="1"/>
      <c r="V531" s="1" t="s">
        <v>13952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23570</v>
      </c>
      <c r="F532" s="1" t="s">
        <v>24211</v>
      </c>
      <c r="G532" s="1" t="s">
        <v>24832</v>
      </c>
      <c r="H532" s="1" t="s">
        <v>25444</v>
      </c>
      <c r="I532" s="1" t="s">
        <v>10380</v>
      </c>
      <c r="J532" s="1"/>
      <c r="K532" s="1" t="s">
        <v>25813</v>
      </c>
      <c r="L532" s="1" t="s">
        <v>530</v>
      </c>
      <c r="M532" s="1" t="s">
        <v>11920</v>
      </c>
      <c r="N532" s="1" t="s">
        <v>13060</v>
      </c>
      <c r="O532" s="1" t="s">
        <v>530</v>
      </c>
      <c r="P532" s="1" t="s">
        <v>25838</v>
      </c>
      <c r="Q532" s="1" t="s">
        <v>26214</v>
      </c>
      <c r="R532" s="1" t="s">
        <v>13940</v>
      </c>
      <c r="S532" s="1" t="s">
        <v>530</v>
      </c>
      <c r="T532" s="1"/>
      <c r="U532" s="1"/>
      <c r="V532" s="1" t="s">
        <v>13952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14384</v>
      </c>
      <c r="F533" s="1" t="s">
        <v>15440</v>
      </c>
      <c r="G533" s="1" t="s">
        <v>16445</v>
      </c>
      <c r="H533" s="1" t="s">
        <v>17464</v>
      </c>
      <c r="I533" s="1" t="s">
        <v>10381</v>
      </c>
      <c r="J533" s="1"/>
      <c r="K533" s="1" t="s">
        <v>25813</v>
      </c>
      <c r="L533" s="1" t="s">
        <v>531</v>
      </c>
      <c r="M533" s="1" t="s">
        <v>11921</v>
      </c>
      <c r="N533" s="1" t="s">
        <v>13060</v>
      </c>
      <c r="O533" s="1" t="s">
        <v>531</v>
      </c>
      <c r="P533" s="1" t="s">
        <v>25838</v>
      </c>
      <c r="Q533" s="1" t="s">
        <v>26215</v>
      </c>
      <c r="R533" s="1" t="s">
        <v>13940</v>
      </c>
      <c r="S533" s="1" t="s">
        <v>531</v>
      </c>
      <c r="T533" s="1"/>
      <c r="U533" s="1"/>
      <c r="V533" s="1" t="s">
        <v>13952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20275</v>
      </c>
      <c r="F534" s="1" t="s">
        <v>21031</v>
      </c>
      <c r="G534" s="1" t="s">
        <v>21757</v>
      </c>
      <c r="H534" s="1" t="s">
        <v>22490</v>
      </c>
      <c r="I534" s="1" t="s">
        <v>10382</v>
      </c>
      <c r="J534" s="1"/>
      <c r="K534" s="1" t="s">
        <v>25813</v>
      </c>
      <c r="L534" s="1" t="s">
        <v>532</v>
      </c>
      <c r="M534" s="1" t="s">
        <v>11922</v>
      </c>
      <c r="N534" s="1" t="s">
        <v>13060</v>
      </c>
      <c r="O534" s="1" t="s">
        <v>532</v>
      </c>
      <c r="P534" s="1" t="s">
        <v>25838</v>
      </c>
      <c r="Q534" s="1" t="s">
        <v>26216</v>
      </c>
      <c r="R534" s="1" t="s">
        <v>13940</v>
      </c>
      <c r="S534" s="1" t="s">
        <v>532</v>
      </c>
      <c r="T534" s="1"/>
      <c r="U534" s="1"/>
      <c r="V534" s="1" t="s">
        <v>13952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23571</v>
      </c>
      <c r="F535" s="1" t="s">
        <v>24212</v>
      </c>
      <c r="G535" s="1" t="s">
        <v>24833</v>
      </c>
      <c r="H535" s="1" t="s">
        <v>25445</v>
      </c>
      <c r="I535" s="1" t="s">
        <v>10383</v>
      </c>
      <c r="J535" s="1"/>
      <c r="K535" s="1" t="s">
        <v>25813</v>
      </c>
      <c r="L535" s="1" t="s">
        <v>533</v>
      </c>
      <c r="M535" s="1" t="s">
        <v>11923</v>
      </c>
      <c r="N535" s="1" t="s">
        <v>13060</v>
      </c>
      <c r="O535" s="1" t="s">
        <v>533</v>
      </c>
      <c r="P535" s="1" t="s">
        <v>25838</v>
      </c>
      <c r="Q535" s="1" t="s">
        <v>26217</v>
      </c>
      <c r="R535" s="1" t="s">
        <v>13940</v>
      </c>
      <c r="S535" s="1" t="s">
        <v>533</v>
      </c>
      <c r="T535" s="1"/>
      <c r="U535" s="1"/>
      <c r="V535" s="1" t="s">
        <v>13952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14386</v>
      </c>
      <c r="F536" s="1" t="s">
        <v>15442</v>
      </c>
      <c r="G536" s="1" t="s">
        <v>16447</v>
      </c>
      <c r="H536" s="1" t="s">
        <v>17466</v>
      </c>
      <c r="I536" s="1" t="s">
        <v>10384</v>
      </c>
      <c r="J536" s="1"/>
      <c r="K536" s="1" t="s">
        <v>25813</v>
      </c>
      <c r="L536" s="1" t="s">
        <v>534</v>
      </c>
      <c r="M536" s="1" t="s">
        <v>11924</v>
      </c>
      <c r="N536" s="1" t="s">
        <v>13060</v>
      </c>
      <c r="O536" s="1" t="s">
        <v>534</v>
      </c>
      <c r="P536" s="1" t="s">
        <v>25838</v>
      </c>
      <c r="Q536" s="1" t="s">
        <v>26218</v>
      </c>
      <c r="R536" s="1" t="s">
        <v>13940</v>
      </c>
      <c r="S536" s="1" t="s">
        <v>534</v>
      </c>
      <c r="T536" s="1"/>
      <c r="U536" s="1"/>
      <c r="V536" s="1" t="s">
        <v>13952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7167</v>
      </c>
      <c r="H537" s="1" t="s">
        <v>8754</v>
      </c>
      <c r="I537" s="1" t="s">
        <v>10385</v>
      </c>
      <c r="J537" s="1"/>
      <c r="K537" s="1" t="s">
        <v>25813</v>
      </c>
      <c r="L537" s="1" t="s">
        <v>535</v>
      </c>
      <c r="M537" s="1" t="s">
        <v>11925</v>
      </c>
      <c r="N537" s="1" t="s">
        <v>13060</v>
      </c>
      <c r="O537" s="1" t="s">
        <v>535</v>
      </c>
      <c r="P537" s="1" t="s">
        <v>25838</v>
      </c>
      <c r="Q537" s="1" t="s">
        <v>26219</v>
      </c>
      <c r="R537" s="1" t="s">
        <v>13940</v>
      </c>
      <c r="S537" s="1" t="s">
        <v>535</v>
      </c>
      <c r="T537" s="1"/>
      <c r="U537" s="1"/>
      <c r="V537" s="1" t="s">
        <v>13952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23572</v>
      </c>
      <c r="F538" s="1" t="s">
        <v>24213</v>
      </c>
      <c r="G538" s="1" t="s">
        <v>24834</v>
      </c>
      <c r="H538" s="1" t="s">
        <v>25446</v>
      </c>
      <c r="I538" s="1" t="s">
        <v>10386</v>
      </c>
      <c r="J538" s="1"/>
      <c r="K538" s="1" t="s">
        <v>25813</v>
      </c>
      <c r="L538" s="1" t="s">
        <v>536</v>
      </c>
      <c r="M538" s="1" t="s">
        <v>11926</v>
      </c>
      <c r="N538" s="1" t="s">
        <v>13060</v>
      </c>
      <c r="O538" s="1" t="s">
        <v>536</v>
      </c>
      <c r="P538" s="1" t="s">
        <v>25838</v>
      </c>
      <c r="Q538" s="1" t="s">
        <v>26220</v>
      </c>
      <c r="R538" s="1" t="s">
        <v>13940</v>
      </c>
      <c r="S538" s="1" t="s">
        <v>536</v>
      </c>
      <c r="T538" s="1"/>
      <c r="U538" s="1"/>
      <c r="V538" s="1" t="s">
        <v>13952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23573</v>
      </c>
      <c r="F539" s="1" t="s">
        <v>24214</v>
      </c>
      <c r="G539" s="1" t="s">
        <v>24835</v>
      </c>
      <c r="H539" s="1" t="s">
        <v>25447</v>
      </c>
      <c r="I539" s="1" t="s">
        <v>10387</v>
      </c>
      <c r="J539" s="1"/>
      <c r="K539" s="1" t="s">
        <v>25813</v>
      </c>
      <c r="L539" s="1" t="s">
        <v>537</v>
      </c>
      <c r="M539" s="1" t="s">
        <v>11927</v>
      </c>
      <c r="N539" s="1" t="s">
        <v>13060</v>
      </c>
      <c r="O539" s="1" t="s">
        <v>537</v>
      </c>
      <c r="P539" s="1" t="s">
        <v>25838</v>
      </c>
      <c r="Q539" s="1" t="s">
        <v>26221</v>
      </c>
      <c r="R539" s="1" t="s">
        <v>13940</v>
      </c>
      <c r="S539" s="1" t="s">
        <v>537</v>
      </c>
      <c r="T539" s="1"/>
      <c r="U539" s="1"/>
      <c r="V539" s="1" t="s">
        <v>13952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23574</v>
      </c>
      <c r="F540" s="1" t="s">
        <v>24215</v>
      </c>
      <c r="G540" s="1" t="s">
        <v>24836</v>
      </c>
      <c r="H540" s="1" t="s">
        <v>25448</v>
      </c>
      <c r="I540" s="1" t="s">
        <v>10388</v>
      </c>
      <c r="J540" s="1"/>
      <c r="K540" s="1" t="s">
        <v>25813</v>
      </c>
      <c r="L540" s="1" t="s">
        <v>538</v>
      </c>
      <c r="M540" s="1" t="s">
        <v>11928</v>
      </c>
      <c r="N540" s="1" t="s">
        <v>13060</v>
      </c>
      <c r="O540" s="1" t="s">
        <v>538</v>
      </c>
      <c r="P540" s="1" t="s">
        <v>25838</v>
      </c>
      <c r="Q540" s="1" t="s">
        <v>26222</v>
      </c>
      <c r="R540" s="1" t="s">
        <v>13940</v>
      </c>
      <c r="S540" s="1" t="s">
        <v>538</v>
      </c>
      <c r="T540" s="1"/>
      <c r="U540" s="1"/>
      <c r="V540" s="1" t="s">
        <v>13952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14391</v>
      </c>
      <c r="F541" s="1" t="s">
        <v>15447</v>
      </c>
      <c r="G541" s="1" t="s">
        <v>16452</v>
      </c>
      <c r="H541" s="1" t="s">
        <v>17471</v>
      </c>
      <c r="I541" s="1" t="s">
        <v>10389</v>
      </c>
      <c r="J541" s="1"/>
      <c r="K541" s="1" t="s">
        <v>25813</v>
      </c>
      <c r="L541" s="1" t="s">
        <v>539</v>
      </c>
      <c r="M541" s="1" t="s">
        <v>11929</v>
      </c>
      <c r="N541" s="1" t="s">
        <v>13060</v>
      </c>
      <c r="O541" s="1" t="s">
        <v>539</v>
      </c>
      <c r="P541" s="1" t="s">
        <v>25838</v>
      </c>
      <c r="Q541" s="1" t="s">
        <v>26223</v>
      </c>
      <c r="R541" s="1" t="s">
        <v>13940</v>
      </c>
      <c r="S541" s="1" t="s">
        <v>539</v>
      </c>
      <c r="T541" s="1"/>
      <c r="U541" s="1"/>
      <c r="V541" s="1" t="s">
        <v>13952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20280</v>
      </c>
      <c r="F542" s="1" t="s">
        <v>21036</v>
      </c>
      <c r="G542" s="1" t="s">
        <v>21762</v>
      </c>
      <c r="H542" s="1" t="s">
        <v>22495</v>
      </c>
      <c r="I542" s="1" t="s">
        <v>10390</v>
      </c>
      <c r="J542" s="1"/>
      <c r="K542" s="1" t="s">
        <v>25813</v>
      </c>
      <c r="L542" s="1" t="s">
        <v>540</v>
      </c>
      <c r="M542" s="1" t="s">
        <v>11930</v>
      </c>
      <c r="N542" s="1" t="s">
        <v>13060</v>
      </c>
      <c r="O542" s="1" t="s">
        <v>540</v>
      </c>
      <c r="P542" s="1" t="s">
        <v>25838</v>
      </c>
      <c r="Q542" s="1" t="s">
        <v>26224</v>
      </c>
      <c r="R542" s="1" t="s">
        <v>13940</v>
      </c>
      <c r="S542" s="1" t="s">
        <v>540</v>
      </c>
      <c r="T542" s="1"/>
      <c r="U542" s="1"/>
      <c r="V542" s="1" t="s">
        <v>13952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23575</v>
      </c>
      <c r="F543" s="1" t="s">
        <v>24216</v>
      </c>
      <c r="G543" s="1" t="s">
        <v>24837</v>
      </c>
      <c r="H543" s="1" t="s">
        <v>25449</v>
      </c>
      <c r="I543" s="1" t="s">
        <v>10391</v>
      </c>
      <c r="J543" s="1"/>
      <c r="K543" s="1" t="s">
        <v>25813</v>
      </c>
      <c r="L543" s="1" t="s">
        <v>541</v>
      </c>
      <c r="M543" s="1" t="s">
        <v>11931</v>
      </c>
      <c r="N543" s="1" t="s">
        <v>13060</v>
      </c>
      <c r="O543" s="1" t="s">
        <v>541</v>
      </c>
      <c r="P543" s="1" t="s">
        <v>25838</v>
      </c>
      <c r="Q543" s="1" t="s">
        <v>26225</v>
      </c>
      <c r="R543" s="1" t="s">
        <v>13940</v>
      </c>
      <c r="S543" s="1" t="s">
        <v>541</v>
      </c>
      <c r="T543" s="1"/>
      <c r="U543" s="1"/>
      <c r="V543" s="1" t="s">
        <v>13952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7174</v>
      </c>
      <c r="H544" s="1" t="s">
        <v>8761</v>
      </c>
      <c r="I544" s="1" t="s">
        <v>10392</v>
      </c>
      <c r="J544" s="1"/>
      <c r="K544" s="1" t="s">
        <v>25813</v>
      </c>
      <c r="L544" s="1" t="s">
        <v>542</v>
      </c>
      <c r="M544" s="1" t="s">
        <v>11932</v>
      </c>
      <c r="N544" s="1" t="s">
        <v>13060</v>
      </c>
      <c r="O544" s="1" t="s">
        <v>542</v>
      </c>
      <c r="P544" s="1" t="s">
        <v>25838</v>
      </c>
      <c r="Q544" s="1" t="s">
        <v>26226</v>
      </c>
      <c r="R544" s="1" t="s">
        <v>13940</v>
      </c>
      <c r="S544" s="1" t="s">
        <v>542</v>
      </c>
      <c r="T544" s="1"/>
      <c r="U544" s="1"/>
      <c r="V544" s="1" t="s">
        <v>13952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7175</v>
      </c>
      <c r="H545" s="1" t="s">
        <v>8762</v>
      </c>
      <c r="I545" s="1" t="s">
        <v>10393</v>
      </c>
      <c r="J545" s="1"/>
      <c r="K545" s="1" t="s">
        <v>25813</v>
      </c>
      <c r="L545" s="1" t="s">
        <v>543</v>
      </c>
      <c r="M545" s="1" t="s">
        <v>11933</v>
      </c>
      <c r="N545" s="1" t="s">
        <v>13060</v>
      </c>
      <c r="O545" s="1" t="s">
        <v>543</v>
      </c>
      <c r="P545" s="1" t="s">
        <v>25838</v>
      </c>
      <c r="Q545" s="1" t="s">
        <v>26227</v>
      </c>
      <c r="R545" s="1" t="s">
        <v>13940</v>
      </c>
      <c r="S545" s="1" t="s">
        <v>543</v>
      </c>
      <c r="T545" s="1"/>
      <c r="U545" s="1"/>
      <c r="V545" s="1" t="s">
        <v>13952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23576</v>
      </c>
      <c r="F546" s="1" t="s">
        <v>24217</v>
      </c>
      <c r="G546" s="1" t="s">
        <v>23576</v>
      </c>
      <c r="H546" s="1" t="s">
        <v>25450</v>
      </c>
      <c r="I546" s="1" t="s">
        <v>10394</v>
      </c>
      <c r="J546" s="1"/>
      <c r="K546" s="1" t="s">
        <v>25813</v>
      </c>
      <c r="L546" s="1" t="s">
        <v>544</v>
      </c>
      <c r="M546" s="1" t="s">
        <v>11934</v>
      </c>
      <c r="N546" s="1" t="s">
        <v>13060</v>
      </c>
      <c r="O546" s="1" t="s">
        <v>544</v>
      </c>
      <c r="P546" s="1" t="s">
        <v>25838</v>
      </c>
      <c r="Q546" s="1" t="s">
        <v>26228</v>
      </c>
      <c r="R546" s="1" t="s">
        <v>13940</v>
      </c>
      <c r="S546" s="1" t="s">
        <v>544</v>
      </c>
      <c r="T546" s="1"/>
      <c r="U546" s="1"/>
      <c r="V546" s="1" t="s">
        <v>13952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14395</v>
      </c>
      <c r="F547" s="1" t="s">
        <v>15451</v>
      </c>
      <c r="G547" s="1" t="s">
        <v>16455</v>
      </c>
      <c r="H547" s="1" t="s">
        <v>17475</v>
      </c>
      <c r="I547" s="1" t="s">
        <v>10395</v>
      </c>
      <c r="J547" s="1"/>
      <c r="K547" s="1" t="s">
        <v>25813</v>
      </c>
      <c r="L547" s="1" t="s">
        <v>545</v>
      </c>
      <c r="M547" s="1" t="s">
        <v>11935</v>
      </c>
      <c r="N547" s="1" t="s">
        <v>13060</v>
      </c>
      <c r="O547" s="1" t="s">
        <v>545</v>
      </c>
      <c r="P547" s="1" t="s">
        <v>25838</v>
      </c>
      <c r="Q547" s="1" t="s">
        <v>26229</v>
      </c>
      <c r="R547" s="1" t="s">
        <v>13940</v>
      </c>
      <c r="S547" s="1" t="s">
        <v>545</v>
      </c>
      <c r="T547" s="1"/>
      <c r="U547" s="1"/>
      <c r="V547" s="1" t="s">
        <v>13952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23577</v>
      </c>
      <c r="F548" s="1" t="s">
        <v>24218</v>
      </c>
      <c r="G548" s="1" t="s">
        <v>24838</v>
      </c>
      <c r="H548" s="1" t="s">
        <v>25451</v>
      </c>
      <c r="I548" s="1" t="s">
        <v>10396</v>
      </c>
      <c r="J548" s="1"/>
      <c r="K548" s="1" t="s">
        <v>25813</v>
      </c>
      <c r="L548" s="1" t="s">
        <v>546</v>
      </c>
      <c r="M548" s="1" t="s">
        <v>11936</v>
      </c>
      <c r="N548" s="1" t="s">
        <v>13060</v>
      </c>
      <c r="O548" s="1" t="s">
        <v>546</v>
      </c>
      <c r="P548" s="1" t="s">
        <v>25838</v>
      </c>
      <c r="Q548" s="1" t="s">
        <v>26230</v>
      </c>
      <c r="R548" s="1" t="s">
        <v>13940</v>
      </c>
      <c r="S548" s="1" t="s">
        <v>546</v>
      </c>
      <c r="T548" s="1"/>
      <c r="U548" s="1"/>
      <c r="V548" s="1" t="s">
        <v>13952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5593</v>
      </c>
      <c r="G549" s="1" t="s">
        <v>7178</v>
      </c>
      <c r="H549" s="1" t="s">
        <v>8766</v>
      </c>
      <c r="I549" s="1" t="s">
        <v>10397</v>
      </c>
      <c r="J549" s="1"/>
      <c r="K549" s="1" t="s">
        <v>25813</v>
      </c>
      <c r="L549" s="1" t="s">
        <v>547</v>
      </c>
      <c r="M549" s="1" t="s">
        <v>11937</v>
      </c>
      <c r="N549" s="1" t="s">
        <v>13060</v>
      </c>
      <c r="O549" s="1" t="s">
        <v>547</v>
      </c>
      <c r="P549" s="1" t="s">
        <v>25838</v>
      </c>
      <c r="Q549" s="1" t="s">
        <v>26231</v>
      </c>
      <c r="R549" s="1" t="s">
        <v>13940</v>
      </c>
      <c r="S549" s="1" t="s">
        <v>547</v>
      </c>
      <c r="T549" s="1"/>
      <c r="U549" s="1"/>
      <c r="V549" s="1" t="s">
        <v>13952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5594</v>
      </c>
      <c r="G550" s="1" t="s">
        <v>7179</v>
      </c>
      <c r="H550" s="1" t="s">
        <v>8767</v>
      </c>
      <c r="I550" s="1" t="s">
        <v>10398</v>
      </c>
      <c r="J550" s="1"/>
      <c r="K550" s="1" t="s">
        <v>25813</v>
      </c>
      <c r="L550" s="1" t="s">
        <v>548</v>
      </c>
      <c r="M550" s="1" t="s">
        <v>11938</v>
      </c>
      <c r="N550" s="1" t="s">
        <v>13060</v>
      </c>
      <c r="O550" s="1" t="s">
        <v>548</v>
      </c>
      <c r="P550" s="1" t="s">
        <v>25838</v>
      </c>
      <c r="Q550" s="1" t="s">
        <v>26232</v>
      </c>
      <c r="R550" s="1" t="s">
        <v>13940</v>
      </c>
      <c r="S550" s="1" t="s">
        <v>548</v>
      </c>
      <c r="T550" s="1"/>
      <c r="U550" s="1"/>
      <c r="V550" s="1" t="s">
        <v>13952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20283</v>
      </c>
      <c r="F551" s="1" t="s">
        <v>21039</v>
      </c>
      <c r="G551" s="1" t="s">
        <v>21765</v>
      </c>
      <c r="H551" s="1" t="s">
        <v>22498</v>
      </c>
      <c r="I551" s="1" t="s">
        <v>10399</v>
      </c>
      <c r="J551" s="1"/>
      <c r="K551" s="1" t="s">
        <v>25813</v>
      </c>
      <c r="L551" s="1" t="s">
        <v>549</v>
      </c>
      <c r="M551" s="1" t="s">
        <v>11939</v>
      </c>
      <c r="N551" s="1" t="s">
        <v>13060</v>
      </c>
      <c r="O551" s="1" t="s">
        <v>549</v>
      </c>
      <c r="P551" s="1" t="s">
        <v>25838</v>
      </c>
      <c r="Q551" s="1" t="s">
        <v>26233</v>
      </c>
      <c r="R551" s="1" t="s">
        <v>13940</v>
      </c>
      <c r="S551" s="1" t="s">
        <v>549</v>
      </c>
      <c r="T551" s="1"/>
      <c r="U551" s="1"/>
      <c r="V551" s="1" t="s">
        <v>13952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23578</v>
      </c>
      <c r="F552" s="1" t="s">
        <v>24219</v>
      </c>
      <c r="G552" s="1" t="s">
        <v>24839</v>
      </c>
      <c r="H552" s="1" t="s">
        <v>25452</v>
      </c>
      <c r="I552" s="1" t="s">
        <v>10400</v>
      </c>
      <c r="J552" s="1"/>
      <c r="K552" s="1" t="s">
        <v>25813</v>
      </c>
      <c r="L552" s="1" t="s">
        <v>550</v>
      </c>
      <c r="M552" s="1" t="s">
        <v>11940</v>
      </c>
      <c r="N552" s="1" t="s">
        <v>13060</v>
      </c>
      <c r="O552" s="1" t="s">
        <v>550</v>
      </c>
      <c r="P552" s="1" t="s">
        <v>25838</v>
      </c>
      <c r="Q552" s="1" t="s">
        <v>26234</v>
      </c>
      <c r="R552" s="1" t="s">
        <v>13940</v>
      </c>
      <c r="S552" s="1" t="s">
        <v>550</v>
      </c>
      <c r="T552" s="1"/>
      <c r="U552" s="1"/>
      <c r="V552" s="1" t="s">
        <v>13952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23579</v>
      </c>
      <c r="F553" s="1" t="s">
        <v>24220</v>
      </c>
      <c r="G553" s="1" t="s">
        <v>24840</v>
      </c>
      <c r="H553" s="1" t="s">
        <v>25453</v>
      </c>
      <c r="I553" s="1" t="s">
        <v>10401</v>
      </c>
      <c r="J553" s="1"/>
      <c r="K553" s="1" t="s">
        <v>25813</v>
      </c>
      <c r="L553" s="1" t="s">
        <v>551</v>
      </c>
      <c r="M553" s="1" t="s">
        <v>11941</v>
      </c>
      <c r="N553" s="1" t="s">
        <v>13060</v>
      </c>
      <c r="O553" s="1" t="s">
        <v>551</v>
      </c>
      <c r="P553" s="1" t="s">
        <v>25839</v>
      </c>
      <c r="Q553" s="1" t="s">
        <v>25839</v>
      </c>
      <c r="R553" s="1" t="s">
        <v>13940</v>
      </c>
      <c r="S553" s="1" t="s">
        <v>551</v>
      </c>
      <c r="T553" s="1"/>
      <c r="U553" s="1" t="s">
        <v>26881</v>
      </c>
      <c r="V553" s="1" t="s">
        <v>13952</v>
      </c>
      <c r="W553" s="1" t="s">
        <v>551</v>
      </c>
      <c r="X553" s="1" t="s">
        <v>26896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5598</v>
      </c>
      <c r="G554" s="1" t="s">
        <v>7183</v>
      </c>
      <c r="H554" s="1" t="s">
        <v>8771</v>
      </c>
      <c r="I554" s="1" t="s">
        <v>10402</v>
      </c>
      <c r="J554" s="1"/>
      <c r="K554" s="1" t="s">
        <v>25813</v>
      </c>
      <c r="L554" s="1" t="s">
        <v>552</v>
      </c>
      <c r="M554" s="1" t="s">
        <v>11942</v>
      </c>
      <c r="N554" s="1" t="s">
        <v>13060</v>
      </c>
      <c r="O554" s="1" t="s">
        <v>552</v>
      </c>
      <c r="P554" s="1" t="s">
        <v>25839</v>
      </c>
      <c r="Q554" s="1" t="s">
        <v>25839</v>
      </c>
      <c r="R554" s="1" t="s">
        <v>13940</v>
      </c>
      <c r="S554" s="1" t="s">
        <v>552</v>
      </c>
      <c r="T554" s="1"/>
      <c r="U554" s="1"/>
      <c r="V554" s="1" t="s">
        <v>13952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5599</v>
      </c>
      <c r="G555" s="1" t="s">
        <v>7184</v>
      </c>
      <c r="H555" s="1" t="s">
        <v>8772</v>
      </c>
      <c r="I555" s="1" t="s">
        <v>9948</v>
      </c>
      <c r="J555" s="1"/>
      <c r="K555" s="1" t="s">
        <v>25813</v>
      </c>
      <c r="L555" s="1" t="s">
        <v>553</v>
      </c>
      <c r="M555" s="1" t="s">
        <v>11943</v>
      </c>
      <c r="N555" s="1" t="s">
        <v>13060</v>
      </c>
      <c r="O555" s="1" t="s">
        <v>553</v>
      </c>
      <c r="P555" s="1" t="s">
        <v>25839</v>
      </c>
      <c r="Q555" s="1" t="s">
        <v>25839</v>
      </c>
      <c r="R555" s="1" t="s">
        <v>13940</v>
      </c>
      <c r="S555" s="1" t="s">
        <v>553</v>
      </c>
      <c r="T555" s="1"/>
      <c r="U555" s="1"/>
      <c r="V555" s="1" t="s">
        <v>13952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23580</v>
      </c>
      <c r="F556" s="1" t="s">
        <v>24221</v>
      </c>
      <c r="G556" s="1" t="s">
        <v>24841</v>
      </c>
      <c r="H556" s="1" t="s">
        <v>25454</v>
      </c>
      <c r="I556" s="1" t="s">
        <v>10403</v>
      </c>
      <c r="J556" s="1"/>
      <c r="K556" s="1" t="s">
        <v>25813</v>
      </c>
      <c r="L556" s="1" t="s">
        <v>554</v>
      </c>
      <c r="M556" s="1" t="s">
        <v>11944</v>
      </c>
      <c r="N556" s="1" t="s">
        <v>13060</v>
      </c>
      <c r="O556" s="1" t="s">
        <v>554</v>
      </c>
      <c r="P556" s="1" t="s">
        <v>25839</v>
      </c>
      <c r="Q556" s="1" t="s">
        <v>25839</v>
      </c>
      <c r="R556" s="1" t="s">
        <v>13940</v>
      </c>
      <c r="S556" s="1" t="s">
        <v>554</v>
      </c>
      <c r="T556" s="1"/>
      <c r="U556" s="1"/>
      <c r="V556" s="1" t="s">
        <v>13952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23581</v>
      </c>
      <c r="F557" s="1" t="s">
        <v>24222</v>
      </c>
      <c r="G557" s="1" t="s">
        <v>24842</v>
      </c>
      <c r="H557" s="1" t="s">
        <v>25455</v>
      </c>
      <c r="I557" s="1" t="s">
        <v>10404</v>
      </c>
      <c r="J557" s="1"/>
      <c r="K557" s="1" t="s">
        <v>25813</v>
      </c>
      <c r="L557" s="1" t="s">
        <v>555</v>
      </c>
      <c r="M557" s="1" t="s">
        <v>11945</v>
      </c>
      <c r="N557" s="1" t="s">
        <v>13060</v>
      </c>
      <c r="O557" s="1" t="s">
        <v>555</v>
      </c>
      <c r="P557" s="1" t="s">
        <v>25839</v>
      </c>
      <c r="Q557" s="1" t="s">
        <v>25839</v>
      </c>
      <c r="R557" s="1" t="s">
        <v>13940</v>
      </c>
      <c r="S557" s="1" t="s">
        <v>555</v>
      </c>
      <c r="T557" s="1"/>
      <c r="U557" s="1"/>
      <c r="V557" s="1" t="s">
        <v>13952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20288</v>
      </c>
      <c r="F558" s="1" t="s">
        <v>21044</v>
      </c>
      <c r="G558" s="1" t="s">
        <v>21770</v>
      </c>
      <c r="H558" s="1" t="s">
        <v>22503</v>
      </c>
      <c r="I558" s="1" t="s">
        <v>10405</v>
      </c>
      <c r="J558" s="1"/>
      <c r="K558" s="1" t="s">
        <v>25813</v>
      </c>
      <c r="L558" s="1" t="s">
        <v>556</v>
      </c>
      <c r="M558" s="1" t="s">
        <v>11946</v>
      </c>
      <c r="N558" s="1" t="s">
        <v>13060</v>
      </c>
      <c r="O558" s="1" t="s">
        <v>556</v>
      </c>
      <c r="P558" s="1" t="s">
        <v>25839</v>
      </c>
      <c r="Q558" s="1" t="s">
        <v>25839</v>
      </c>
      <c r="R558" s="1" t="s">
        <v>13940</v>
      </c>
      <c r="S558" s="1" t="s">
        <v>556</v>
      </c>
      <c r="T558" s="1"/>
      <c r="U558" s="1"/>
      <c r="V558" s="1" t="s">
        <v>13952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20289</v>
      </c>
      <c r="F559" s="1" t="s">
        <v>21045</v>
      </c>
      <c r="G559" s="1" t="s">
        <v>21771</v>
      </c>
      <c r="H559" s="1" t="s">
        <v>22504</v>
      </c>
      <c r="I559" s="1" t="s">
        <v>10406</v>
      </c>
      <c r="J559" s="1"/>
      <c r="K559" s="1" t="s">
        <v>25813</v>
      </c>
      <c r="L559" s="1" t="s">
        <v>557</v>
      </c>
      <c r="M559" s="1" t="s">
        <v>11947</v>
      </c>
      <c r="N559" s="1" t="s">
        <v>13060</v>
      </c>
      <c r="O559" s="1" t="s">
        <v>557</v>
      </c>
      <c r="P559" s="1" t="s">
        <v>25839</v>
      </c>
      <c r="Q559" s="1" t="s">
        <v>25839</v>
      </c>
      <c r="R559" s="1" t="s">
        <v>13940</v>
      </c>
      <c r="S559" s="1" t="s">
        <v>557</v>
      </c>
      <c r="T559" s="1"/>
      <c r="U559" s="1"/>
      <c r="V559" s="1" t="s">
        <v>13952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20290</v>
      </c>
      <c r="F560" s="1" t="s">
        <v>21046</v>
      </c>
      <c r="G560" s="1" t="s">
        <v>21772</v>
      </c>
      <c r="H560" s="1" t="s">
        <v>22505</v>
      </c>
      <c r="I560" s="1" t="s">
        <v>10407</v>
      </c>
      <c r="J560" s="1"/>
      <c r="K560" s="1" t="s">
        <v>25813</v>
      </c>
      <c r="L560" s="1" t="s">
        <v>558</v>
      </c>
      <c r="M560" s="1" t="s">
        <v>11948</v>
      </c>
      <c r="N560" s="1" t="s">
        <v>13060</v>
      </c>
      <c r="O560" s="1" t="s">
        <v>558</v>
      </c>
      <c r="P560" s="1" t="s">
        <v>25839</v>
      </c>
      <c r="Q560" s="1" t="s">
        <v>25839</v>
      </c>
      <c r="R560" s="1" t="s">
        <v>13940</v>
      </c>
      <c r="S560" s="1" t="s">
        <v>558</v>
      </c>
      <c r="T560" s="1"/>
      <c r="U560" s="1"/>
      <c r="V560" s="1" t="s">
        <v>13952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23582</v>
      </c>
      <c r="F561" s="1" t="s">
        <v>24223</v>
      </c>
      <c r="G561" s="1" t="s">
        <v>24843</v>
      </c>
      <c r="H561" s="1" t="s">
        <v>25456</v>
      </c>
      <c r="I561" s="1" t="s">
        <v>10408</v>
      </c>
      <c r="J561" s="1"/>
      <c r="K561" s="1" t="s">
        <v>25813</v>
      </c>
      <c r="L561" s="1" t="s">
        <v>559</v>
      </c>
      <c r="M561" s="1" t="s">
        <v>11949</v>
      </c>
      <c r="N561" s="1" t="s">
        <v>13060</v>
      </c>
      <c r="O561" s="1" t="s">
        <v>559</v>
      </c>
      <c r="P561" s="1" t="s">
        <v>25839</v>
      </c>
      <c r="Q561" s="1" t="s">
        <v>25839</v>
      </c>
      <c r="R561" s="1" t="s">
        <v>13940</v>
      </c>
      <c r="S561" s="1" t="s">
        <v>559</v>
      </c>
      <c r="T561" s="1"/>
      <c r="U561" s="1"/>
      <c r="V561" s="1" t="s">
        <v>13952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20292</v>
      </c>
      <c r="F562" s="1" t="s">
        <v>21048</v>
      </c>
      <c r="G562" s="1" t="s">
        <v>21774</v>
      </c>
      <c r="H562" s="1" t="s">
        <v>22507</v>
      </c>
      <c r="I562" s="1" t="s">
        <v>10409</v>
      </c>
      <c r="J562" s="1"/>
      <c r="K562" s="1" t="s">
        <v>25813</v>
      </c>
      <c r="L562" s="1" t="s">
        <v>560</v>
      </c>
      <c r="M562" s="1" t="s">
        <v>11950</v>
      </c>
      <c r="N562" s="1" t="s">
        <v>13060</v>
      </c>
      <c r="O562" s="1" t="s">
        <v>560</v>
      </c>
      <c r="P562" s="1" t="s">
        <v>25839</v>
      </c>
      <c r="Q562" s="1" t="s">
        <v>25839</v>
      </c>
      <c r="R562" s="1" t="s">
        <v>13940</v>
      </c>
      <c r="S562" s="1" t="s">
        <v>560</v>
      </c>
      <c r="T562" s="1"/>
      <c r="U562" s="1"/>
      <c r="V562" s="1" t="s">
        <v>13952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23583</v>
      </c>
      <c r="F563" s="1" t="s">
        <v>24224</v>
      </c>
      <c r="G563" s="1" t="s">
        <v>24844</v>
      </c>
      <c r="H563" s="1" t="s">
        <v>25457</v>
      </c>
      <c r="I563" s="1" t="s">
        <v>10321</v>
      </c>
      <c r="J563" s="1"/>
      <c r="K563" s="1" t="s">
        <v>25813</v>
      </c>
      <c r="L563" s="1" t="s">
        <v>561</v>
      </c>
      <c r="M563" s="1" t="s">
        <v>11951</v>
      </c>
      <c r="N563" s="1" t="s">
        <v>13060</v>
      </c>
      <c r="O563" s="1" t="s">
        <v>561</v>
      </c>
      <c r="P563" s="1" t="s">
        <v>25839</v>
      </c>
      <c r="Q563" s="1" t="s">
        <v>25839</v>
      </c>
      <c r="R563" s="1" t="s">
        <v>13940</v>
      </c>
      <c r="S563" s="1" t="s">
        <v>561</v>
      </c>
      <c r="T563" s="1"/>
      <c r="U563" s="1"/>
      <c r="V563" s="1" t="s">
        <v>13952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5608</v>
      </c>
      <c r="G564" s="1" t="s">
        <v>7193</v>
      </c>
      <c r="H564" s="1" t="s">
        <v>8781</v>
      </c>
      <c r="I564" s="1" t="s">
        <v>10410</v>
      </c>
      <c r="J564" s="1"/>
      <c r="K564" s="1" t="s">
        <v>25813</v>
      </c>
      <c r="L564" s="1" t="s">
        <v>562</v>
      </c>
      <c r="M564" s="1" t="s">
        <v>11952</v>
      </c>
      <c r="N564" s="1" t="s">
        <v>13060</v>
      </c>
      <c r="O564" s="1" t="s">
        <v>562</v>
      </c>
      <c r="P564" s="1" t="s">
        <v>25839</v>
      </c>
      <c r="Q564" s="1" t="s">
        <v>25839</v>
      </c>
      <c r="R564" s="1" t="s">
        <v>13940</v>
      </c>
      <c r="S564" s="1" t="s">
        <v>562</v>
      </c>
      <c r="T564" s="1"/>
      <c r="U564" s="1"/>
      <c r="V564" s="1" t="s">
        <v>13952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5609</v>
      </c>
      <c r="G565" s="1" t="s">
        <v>7194</v>
      </c>
      <c r="H565" s="1" t="s">
        <v>8782</v>
      </c>
      <c r="I565" s="1" t="s">
        <v>10411</v>
      </c>
      <c r="J565" s="1"/>
      <c r="K565" s="1" t="s">
        <v>25813</v>
      </c>
      <c r="L565" s="1" t="s">
        <v>563</v>
      </c>
      <c r="M565" s="1" t="s">
        <v>11953</v>
      </c>
      <c r="N565" s="1" t="s">
        <v>13060</v>
      </c>
      <c r="O565" s="1" t="s">
        <v>563</v>
      </c>
      <c r="P565" s="1" t="s">
        <v>25839</v>
      </c>
      <c r="Q565" s="1" t="s">
        <v>25839</v>
      </c>
      <c r="R565" s="1" t="s">
        <v>13940</v>
      </c>
      <c r="S565" s="1" t="s">
        <v>563</v>
      </c>
      <c r="T565" s="1"/>
      <c r="U565" s="1"/>
      <c r="V565" s="1" t="s">
        <v>13952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23584</v>
      </c>
      <c r="F566" s="1" t="s">
        <v>24225</v>
      </c>
      <c r="G566" s="1" t="s">
        <v>24845</v>
      </c>
      <c r="H566" s="1" t="s">
        <v>25458</v>
      </c>
      <c r="I566" s="1" t="s">
        <v>10412</v>
      </c>
      <c r="J566" s="1"/>
      <c r="K566" s="1" t="s">
        <v>25813</v>
      </c>
      <c r="L566" s="1" t="s">
        <v>564</v>
      </c>
      <c r="M566" s="1" t="s">
        <v>11954</v>
      </c>
      <c r="N566" s="1" t="s">
        <v>13060</v>
      </c>
      <c r="O566" s="1" t="s">
        <v>564</v>
      </c>
      <c r="P566" s="1" t="s">
        <v>25839</v>
      </c>
      <c r="Q566" s="1" t="s">
        <v>25839</v>
      </c>
      <c r="R566" s="1" t="s">
        <v>13940</v>
      </c>
      <c r="S566" s="1" t="s">
        <v>564</v>
      </c>
      <c r="T566" s="1"/>
      <c r="U566" s="1"/>
      <c r="V566" s="1" t="s">
        <v>13952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14409</v>
      </c>
      <c r="F567" s="1" t="s">
        <v>14409</v>
      </c>
      <c r="G567" s="1" t="s">
        <v>16469</v>
      </c>
      <c r="H567" s="1" t="s">
        <v>17489</v>
      </c>
      <c r="I567" s="1" t="s">
        <v>10413</v>
      </c>
      <c r="J567" s="1"/>
      <c r="K567" s="1" t="s">
        <v>25813</v>
      </c>
      <c r="L567" s="1" t="s">
        <v>565</v>
      </c>
      <c r="M567" s="1" t="s">
        <v>11955</v>
      </c>
      <c r="N567" s="1" t="s">
        <v>13060</v>
      </c>
      <c r="O567" s="1" t="s">
        <v>565</v>
      </c>
      <c r="P567" s="1" t="s">
        <v>25839</v>
      </c>
      <c r="Q567" s="1" t="s">
        <v>25839</v>
      </c>
      <c r="R567" s="1" t="s">
        <v>13940</v>
      </c>
      <c r="S567" s="1" t="s">
        <v>565</v>
      </c>
      <c r="T567" s="1"/>
      <c r="U567" s="1"/>
      <c r="V567" s="1" t="s">
        <v>13952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7197</v>
      </c>
      <c r="H568" s="1" t="s">
        <v>8785</v>
      </c>
      <c r="I568" s="1" t="s">
        <v>10414</v>
      </c>
      <c r="J568" s="1"/>
      <c r="K568" s="1" t="s">
        <v>25813</v>
      </c>
      <c r="L568" s="1" t="s">
        <v>566</v>
      </c>
      <c r="M568" s="1" t="s">
        <v>11956</v>
      </c>
      <c r="N568" s="1" t="s">
        <v>13060</v>
      </c>
      <c r="O568" s="1" t="s">
        <v>566</v>
      </c>
      <c r="P568" s="1" t="s">
        <v>25839</v>
      </c>
      <c r="Q568" s="1" t="s">
        <v>25839</v>
      </c>
      <c r="R568" s="1" t="s">
        <v>13940</v>
      </c>
      <c r="S568" s="1" t="s">
        <v>566</v>
      </c>
      <c r="T568" s="1"/>
      <c r="U568" s="1"/>
      <c r="V568" s="1" t="s">
        <v>13952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23585</v>
      </c>
      <c r="F569" s="1" t="s">
        <v>24226</v>
      </c>
      <c r="G569" s="1" t="s">
        <v>24846</v>
      </c>
      <c r="H569" s="1" t="s">
        <v>25459</v>
      </c>
      <c r="I569" s="1" t="s">
        <v>10415</v>
      </c>
      <c r="J569" s="1"/>
      <c r="K569" s="1" t="s">
        <v>25813</v>
      </c>
      <c r="L569" s="1" t="s">
        <v>567</v>
      </c>
      <c r="M569" s="1" t="s">
        <v>11957</v>
      </c>
      <c r="N569" s="1" t="s">
        <v>13060</v>
      </c>
      <c r="O569" s="1" t="s">
        <v>567</v>
      </c>
      <c r="P569" s="1" t="s">
        <v>25839</v>
      </c>
      <c r="Q569" s="1" t="s">
        <v>25839</v>
      </c>
      <c r="R569" s="1" t="s">
        <v>13940</v>
      </c>
      <c r="S569" s="1" t="s">
        <v>567</v>
      </c>
      <c r="T569" s="1"/>
      <c r="U569" s="1"/>
      <c r="V569" s="1" t="s">
        <v>13952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20296</v>
      </c>
      <c r="F570" s="1" t="s">
        <v>21051</v>
      </c>
      <c r="G570" s="1" t="s">
        <v>21778</v>
      </c>
      <c r="H570" s="1" t="s">
        <v>22511</v>
      </c>
      <c r="I570" s="1" t="s">
        <v>10416</v>
      </c>
      <c r="J570" s="1"/>
      <c r="K570" s="1" t="s">
        <v>25813</v>
      </c>
      <c r="L570" s="1" t="s">
        <v>568</v>
      </c>
      <c r="M570" s="1" t="s">
        <v>11958</v>
      </c>
      <c r="N570" s="1" t="s">
        <v>13060</v>
      </c>
      <c r="O570" s="1" t="s">
        <v>568</v>
      </c>
      <c r="P570" s="1" t="s">
        <v>25839</v>
      </c>
      <c r="Q570" s="1" t="s">
        <v>25839</v>
      </c>
      <c r="R570" s="1" t="s">
        <v>13940</v>
      </c>
      <c r="S570" s="1" t="s">
        <v>568</v>
      </c>
      <c r="T570" s="1"/>
      <c r="U570" s="1"/>
      <c r="V570" s="1" t="s">
        <v>13952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23586</v>
      </c>
      <c r="F571" s="1" t="s">
        <v>24227</v>
      </c>
      <c r="G571" s="1" t="s">
        <v>24847</v>
      </c>
      <c r="H571" s="1" t="s">
        <v>25460</v>
      </c>
      <c r="I571" s="1" t="s">
        <v>10417</v>
      </c>
      <c r="J571" s="1"/>
      <c r="K571" s="1" t="s">
        <v>25813</v>
      </c>
      <c r="L571" s="1" t="s">
        <v>569</v>
      </c>
      <c r="M571" s="1" t="s">
        <v>11959</v>
      </c>
      <c r="N571" s="1" t="s">
        <v>13060</v>
      </c>
      <c r="O571" s="1" t="s">
        <v>569</v>
      </c>
      <c r="P571" s="1" t="s">
        <v>25839</v>
      </c>
      <c r="Q571" s="1" t="s">
        <v>25839</v>
      </c>
      <c r="R571" s="1" t="s">
        <v>13940</v>
      </c>
      <c r="S571" s="1" t="s">
        <v>569</v>
      </c>
      <c r="T571" s="1"/>
      <c r="U571" s="1"/>
      <c r="V571" s="1" t="s">
        <v>13952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14411</v>
      </c>
      <c r="F572" s="1" t="s">
        <v>15466</v>
      </c>
      <c r="G572" s="1" t="s">
        <v>16471</v>
      </c>
      <c r="H572" s="1" t="s">
        <v>17491</v>
      </c>
      <c r="I572" s="1" t="s">
        <v>10418</v>
      </c>
      <c r="J572" s="1"/>
      <c r="K572" s="1" t="s">
        <v>25813</v>
      </c>
      <c r="L572" s="1" t="s">
        <v>570</v>
      </c>
      <c r="M572" s="1" t="s">
        <v>11960</v>
      </c>
      <c r="N572" s="1" t="s">
        <v>13060</v>
      </c>
      <c r="O572" s="1" t="s">
        <v>570</v>
      </c>
      <c r="P572" s="1" t="s">
        <v>25839</v>
      </c>
      <c r="Q572" s="1" t="s">
        <v>25839</v>
      </c>
      <c r="R572" s="1" t="s">
        <v>13940</v>
      </c>
      <c r="S572" s="1" t="s">
        <v>570</v>
      </c>
      <c r="T572" s="1"/>
      <c r="U572" s="1"/>
      <c r="V572" s="1" t="s">
        <v>13952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7202</v>
      </c>
      <c r="H573" s="1" t="s">
        <v>8790</v>
      </c>
      <c r="I573" s="1" t="s">
        <v>10419</v>
      </c>
      <c r="J573" s="1"/>
      <c r="K573" s="1" t="s">
        <v>25813</v>
      </c>
      <c r="L573" s="1" t="s">
        <v>571</v>
      </c>
      <c r="M573" s="1" t="s">
        <v>11961</v>
      </c>
      <c r="N573" s="1" t="s">
        <v>13060</v>
      </c>
      <c r="O573" s="1" t="s">
        <v>571</v>
      </c>
      <c r="P573" s="1" t="s">
        <v>25839</v>
      </c>
      <c r="Q573" s="1" t="s">
        <v>25839</v>
      </c>
      <c r="R573" s="1" t="s">
        <v>13940</v>
      </c>
      <c r="S573" s="1" t="s">
        <v>571</v>
      </c>
      <c r="T573" s="1"/>
      <c r="U573" s="1"/>
      <c r="V573" s="1" t="s">
        <v>13952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23587</v>
      </c>
      <c r="F574" s="1" t="s">
        <v>24228</v>
      </c>
      <c r="G574" s="1" t="s">
        <v>24848</v>
      </c>
      <c r="H574" s="1" t="s">
        <v>25461</v>
      </c>
      <c r="I574" s="1" t="s">
        <v>10420</v>
      </c>
      <c r="J574" s="1"/>
      <c r="K574" s="1" t="s">
        <v>25813</v>
      </c>
      <c r="L574" s="1" t="s">
        <v>572</v>
      </c>
      <c r="M574" s="1" t="s">
        <v>11962</v>
      </c>
      <c r="N574" s="1" t="s">
        <v>13060</v>
      </c>
      <c r="O574" s="1" t="s">
        <v>572</v>
      </c>
      <c r="P574" s="1" t="s">
        <v>25839</v>
      </c>
      <c r="Q574" s="1" t="s">
        <v>25839</v>
      </c>
      <c r="R574" s="1" t="s">
        <v>13940</v>
      </c>
      <c r="S574" s="1" t="s">
        <v>572</v>
      </c>
      <c r="T574" s="1"/>
      <c r="U574" s="1"/>
      <c r="V574" s="1" t="s">
        <v>13952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23588</v>
      </c>
      <c r="F575" s="1" t="s">
        <v>24229</v>
      </c>
      <c r="G575" s="1" t="s">
        <v>24849</v>
      </c>
      <c r="H575" s="1" t="s">
        <v>25462</v>
      </c>
      <c r="I575" s="1" t="s">
        <v>10421</v>
      </c>
      <c r="J575" s="1"/>
      <c r="K575" s="1" t="s">
        <v>25813</v>
      </c>
      <c r="L575" s="1" t="s">
        <v>573</v>
      </c>
      <c r="M575" s="1" t="s">
        <v>11963</v>
      </c>
      <c r="N575" s="1" t="s">
        <v>13060</v>
      </c>
      <c r="O575" s="1" t="s">
        <v>573</v>
      </c>
      <c r="P575" s="1" t="s">
        <v>25839</v>
      </c>
      <c r="Q575" s="1" t="s">
        <v>25839</v>
      </c>
      <c r="R575" s="1" t="s">
        <v>13940</v>
      </c>
      <c r="S575" s="1" t="s">
        <v>573</v>
      </c>
      <c r="T575" s="1"/>
      <c r="U575" s="1"/>
      <c r="V575" s="1" t="s">
        <v>13952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23589</v>
      </c>
      <c r="F576" s="1" t="s">
        <v>24230</v>
      </c>
      <c r="G576" s="1" t="s">
        <v>24850</v>
      </c>
      <c r="H576" s="1" t="s">
        <v>25463</v>
      </c>
      <c r="I576" s="1" t="s">
        <v>10422</v>
      </c>
      <c r="J576" s="1"/>
      <c r="K576" s="1" t="s">
        <v>25813</v>
      </c>
      <c r="L576" s="1" t="s">
        <v>574</v>
      </c>
      <c r="M576" s="1" t="s">
        <v>11964</v>
      </c>
      <c r="N576" s="1" t="s">
        <v>13060</v>
      </c>
      <c r="O576" s="1" t="s">
        <v>574</v>
      </c>
      <c r="P576" s="1" t="s">
        <v>25839</v>
      </c>
      <c r="Q576" s="1" t="s">
        <v>25839</v>
      </c>
      <c r="R576" s="1" t="s">
        <v>13940</v>
      </c>
      <c r="S576" s="1" t="s">
        <v>574</v>
      </c>
      <c r="T576" s="1"/>
      <c r="U576" s="1"/>
      <c r="V576" s="1" t="s">
        <v>13952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20301</v>
      </c>
      <c r="F577" s="1" t="s">
        <v>21056</v>
      </c>
      <c r="G577" s="1" t="s">
        <v>21783</v>
      </c>
      <c r="H577" s="1" t="s">
        <v>22516</v>
      </c>
      <c r="I577" s="1" t="s">
        <v>10423</v>
      </c>
      <c r="J577" s="1"/>
      <c r="K577" s="1" t="s">
        <v>25813</v>
      </c>
      <c r="L577" s="1" t="s">
        <v>575</v>
      </c>
      <c r="M577" s="1" t="s">
        <v>11965</v>
      </c>
      <c r="N577" s="1" t="s">
        <v>13060</v>
      </c>
      <c r="O577" s="1" t="s">
        <v>575</v>
      </c>
      <c r="P577" s="1" t="s">
        <v>25839</v>
      </c>
      <c r="Q577" s="1" t="s">
        <v>25839</v>
      </c>
      <c r="R577" s="1" t="s">
        <v>13940</v>
      </c>
      <c r="S577" s="1" t="s">
        <v>575</v>
      </c>
      <c r="T577" s="1"/>
      <c r="U577" s="1"/>
      <c r="V577" s="1" t="s">
        <v>13952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23590</v>
      </c>
      <c r="F578" s="1" t="s">
        <v>24231</v>
      </c>
      <c r="G578" s="1" t="s">
        <v>24851</v>
      </c>
      <c r="H578" s="1" t="s">
        <v>25464</v>
      </c>
      <c r="I578" s="1" t="s">
        <v>10424</v>
      </c>
      <c r="J578" s="1"/>
      <c r="K578" s="1" t="s">
        <v>25813</v>
      </c>
      <c r="L578" s="1" t="s">
        <v>576</v>
      </c>
      <c r="M578" s="1" t="s">
        <v>11966</v>
      </c>
      <c r="N578" s="1" t="s">
        <v>13060</v>
      </c>
      <c r="O578" s="1" t="s">
        <v>576</v>
      </c>
      <c r="P578" s="1" t="s">
        <v>25839</v>
      </c>
      <c r="Q578" s="1" t="s">
        <v>25839</v>
      </c>
      <c r="R578" s="1" t="s">
        <v>13940</v>
      </c>
      <c r="S578" s="1" t="s">
        <v>576</v>
      </c>
      <c r="T578" s="1"/>
      <c r="U578" s="1"/>
      <c r="V578" s="1" t="s">
        <v>13952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23591</v>
      </c>
      <c r="F579" s="1" t="s">
        <v>24232</v>
      </c>
      <c r="G579" s="1" t="s">
        <v>24852</v>
      </c>
      <c r="H579" s="1" t="s">
        <v>25465</v>
      </c>
      <c r="I579" s="1" t="s">
        <v>10425</v>
      </c>
      <c r="J579" s="1"/>
      <c r="K579" s="1" t="s">
        <v>25813</v>
      </c>
      <c r="L579" s="1" t="s">
        <v>577</v>
      </c>
      <c r="M579" s="1" t="s">
        <v>11967</v>
      </c>
      <c r="N579" s="1" t="s">
        <v>13060</v>
      </c>
      <c r="O579" s="1" t="s">
        <v>577</v>
      </c>
      <c r="P579" s="1" t="s">
        <v>25839</v>
      </c>
      <c r="Q579" s="1" t="s">
        <v>25839</v>
      </c>
      <c r="R579" s="1" t="s">
        <v>13940</v>
      </c>
      <c r="S579" s="1" t="s">
        <v>577</v>
      </c>
      <c r="T579" s="1"/>
      <c r="U579" s="1"/>
      <c r="V579" s="1" t="s">
        <v>13952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23592</v>
      </c>
      <c r="F580" s="1" t="s">
        <v>24233</v>
      </c>
      <c r="G580" s="1" t="s">
        <v>24853</v>
      </c>
      <c r="H580" s="1" t="s">
        <v>25466</v>
      </c>
      <c r="I580" s="1" t="s">
        <v>10426</v>
      </c>
      <c r="J580" s="1"/>
      <c r="K580" s="1" t="s">
        <v>25813</v>
      </c>
      <c r="L580" s="1" t="s">
        <v>578</v>
      </c>
      <c r="M580" s="1" t="s">
        <v>11968</v>
      </c>
      <c r="N580" s="1" t="s">
        <v>13060</v>
      </c>
      <c r="O580" s="1" t="s">
        <v>578</v>
      </c>
      <c r="P580" s="1" t="s">
        <v>25839</v>
      </c>
      <c r="Q580" s="1" t="s">
        <v>25839</v>
      </c>
      <c r="R580" s="1" t="s">
        <v>13940</v>
      </c>
      <c r="S580" s="1" t="s">
        <v>578</v>
      </c>
      <c r="T580" s="1"/>
      <c r="U580" s="1"/>
      <c r="V580" s="1" t="s">
        <v>13952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20305</v>
      </c>
      <c r="F581" s="1" t="s">
        <v>21060</v>
      </c>
      <c r="G581" s="1" t="s">
        <v>21787</v>
      </c>
      <c r="H581" s="1" t="s">
        <v>22520</v>
      </c>
      <c r="I581" s="1" t="s">
        <v>10427</v>
      </c>
      <c r="J581" s="1"/>
      <c r="K581" s="1" t="s">
        <v>25813</v>
      </c>
      <c r="L581" s="1" t="s">
        <v>579</v>
      </c>
      <c r="M581" s="1" t="s">
        <v>11969</v>
      </c>
      <c r="N581" s="1" t="s">
        <v>13060</v>
      </c>
      <c r="O581" s="1" t="s">
        <v>579</v>
      </c>
      <c r="P581" s="1" t="s">
        <v>25839</v>
      </c>
      <c r="Q581" s="1" t="s">
        <v>25839</v>
      </c>
      <c r="R581" s="1" t="s">
        <v>13940</v>
      </c>
      <c r="S581" s="1" t="s">
        <v>579</v>
      </c>
      <c r="T581" s="1"/>
      <c r="U581" s="1"/>
      <c r="V581" s="1" t="s">
        <v>13952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14419</v>
      </c>
      <c r="F582" s="1" t="s">
        <v>15474</v>
      </c>
      <c r="G582" s="1" t="s">
        <v>16479</v>
      </c>
      <c r="H582" s="1" t="s">
        <v>17499</v>
      </c>
      <c r="I582" s="1" t="s">
        <v>10428</v>
      </c>
      <c r="J582" s="1"/>
      <c r="K582" s="1" t="s">
        <v>25813</v>
      </c>
      <c r="L582" s="1" t="s">
        <v>580</v>
      </c>
      <c r="M582" s="1" t="s">
        <v>11970</v>
      </c>
      <c r="N582" s="1" t="s">
        <v>13060</v>
      </c>
      <c r="O582" s="1" t="s">
        <v>580</v>
      </c>
      <c r="P582" s="1" t="s">
        <v>25839</v>
      </c>
      <c r="Q582" s="1" t="s">
        <v>25839</v>
      </c>
      <c r="R582" s="1" t="s">
        <v>13940</v>
      </c>
      <c r="S582" s="1" t="s">
        <v>580</v>
      </c>
      <c r="T582" s="1"/>
      <c r="U582" s="1"/>
      <c r="V582" s="1" t="s">
        <v>13952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14420</v>
      </c>
      <c r="F583" s="1" t="s">
        <v>14420</v>
      </c>
      <c r="G583" s="1" t="s">
        <v>16480</v>
      </c>
      <c r="H583" s="1" t="s">
        <v>17500</v>
      </c>
      <c r="I583" s="1" t="s">
        <v>10429</v>
      </c>
      <c r="J583" s="1"/>
      <c r="K583" s="1" t="s">
        <v>25813</v>
      </c>
      <c r="L583" s="1" t="s">
        <v>581</v>
      </c>
      <c r="M583" s="1" t="s">
        <v>11971</v>
      </c>
      <c r="N583" s="1" t="s">
        <v>13060</v>
      </c>
      <c r="O583" s="1" t="s">
        <v>581</v>
      </c>
      <c r="P583" s="1" t="s">
        <v>25839</v>
      </c>
      <c r="Q583" s="1" t="s">
        <v>25839</v>
      </c>
      <c r="R583" s="1" t="s">
        <v>13940</v>
      </c>
      <c r="S583" s="1" t="s">
        <v>581</v>
      </c>
      <c r="T583" s="1"/>
      <c r="U583" s="1"/>
      <c r="V583" s="1" t="s">
        <v>13952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5626</v>
      </c>
      <c r="G584" s="1" t="s">
        <v>7213</v>
      </c>
      <c r="H584" s="1" t="s">
        <v>8801</v>
      </c>
      <c r="I584" s="1" t="s">
        <v>10006</v>
      </c>
      <c r="J584" s="1"/>
      <c r="K584" s="1" t="s">
        <v>25813</v>
      </c>
      <c r="L584" s="1" t="s">
        <v>582</v>
      </c>
      <c r="M584" s="1" t="s">
        <v>11972</v>
      </c>
      <c r="N584" s="1" t="s">
        <v>13060</v>
      </c>
      <c r="O584" s="1" t="s">
        <v>582</v>
      </c>
      <c r="P584" s="1" t="s">
        <v>25839</v>
      </c>
      <c r="Q584" s="1" t="s">
        <v>25839</v>
      </c>
      <c r="R584" s="1" t="s">
        <v>13940</v>
      </c>
      <c r="S584" s="1" t="s">
        <v>582</v>
      </c>
      <c r="T584" s="1"/>
      <c r="U584" s="1"/>
      <c r="V584" s="1" t="s">
        <v>13952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14422</v>
      </c>
      <c r="F585" s="1" t="s">
        <v>15476</v>
      </c>
      <c r="G585" s="1" t="s">
        <v>16482</v>
      </c>
      <c r="H585" s="1" t="s">
        <v>17502</v>
      </c>
      <c r="I585" s="1" t="s">
        <v>10430</v>
      </c>
      <c r="J585" s="1"/>
      <c r="K585" s="1" t="s">
        <v>25813</v>
      </c>
      <c r="L585" s="1" t="s">
        <v>583</v>
      </c>
      <c r="M585" s="1" t="s">
        <v>11973</v>
      </c>
      <c r="N585" s="1" t="s">
        <v>13060</v>
      </c>
      <c r="O585" s="1" t="s">
        <v>583</v>
      </c>
      <c r="P585" s="1" t="s">
        <v>25839</v>
      </c>
      <c r="Q585" s="1" t="s">
        <v>25839</v>
      </c>
      <c r="R585" s="1" t="s">
        <v>13940</v>
      </c>
      <c r="S585" s="1" t="s">
        <v>583</v>
      </c>
      <c r="T585" s="1"/>
      <c r="U585" s="1"/>
      <c r="V585" s="1" t="s">
        <v>13952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5628</v>
      </c>
      <c r="G586" s="1" t="s">
        <v>7215</v>
      </c>
      <c r="H586" s="1" t="s">
        <v>8803</v>
      </c>
      <c r="I586" s="1" t="s">
        <v>10431</v>
      </c>
      <c r="J586" s="1"/>
      <c r="K586" s="1" t="s">
        <v>25813</v>
      </c>
      <c r="L586" s="1" t="s">
        <v>584</v>
      </c>
      <c r="M586" s="1" t="s">
        <v>11974</v>
      </c>
      <c r="N586" s="1" t="s">
        <v>13060</v>
      </c>
      <c r="O586" s="1" t="s">
        <v>584</v>
      </c>
      <c r="P586" s="1" t="s">
        <v>25839</v>
      </c>
      <c r="Q586" s="1" t="s">
        <v>25839</v>
      </c>
      <c r="R586" s="1" t="s">
        <v>13940</v>
      </c>
      <c r="S586" s="1" t="s">
        <v>584</v>
      </c>
      <c r="T586" s="1"/>
      <c r="U586" s="1"/>
      <c r="V586" s="1" t="s">
        <v>13952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5629</v>
      </c>
      <c r="G587" s="1" t="s">
        <v>7216</v>
      </c>
      <c r="H587" s="1" t="s">
        <v>8804</v>
      </c>
      <c r="I587" s="1" t="s">
        <v>10432</v>
      </c>
      <c r="J587" s="1"/>
      <c r="K587" s="1" t="s">
        <v>25813</v>
      </c>
      <c r="L587" s="1" t="s">
        <v>585</v>
      </c>
      <c r="M587" s="1" t="s">
        <v>11975</v>
      </c>
      <c r="N587" s="1" t="s">
        <v>13060</v>
      </c>
      <c r="O587" s="1" t="s">
        <v>585</v>
      </c>
      <c r="P587" s="1" t="s">
        <v>25839</v>
      </c>
      <c r="Q587" s="1" t="s">
        <v>25839</v>
      </c>
      <c r="R587" s="1" t="s">
        <v>13940</v>
      </c>
      <c r="S587" s="1" t="s">
        <v>585</v>
      </c>
      <c r="T587" s="1"/>
      <c r="U587" s="1"/>
      <c r="V587" s="1" t="s">
        <v>13952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14424</v>
      </c>
      <c r="F588" s="1" t="s">
        <v>15478</v>
      </c>
      <c r="G588" s="1" t="s">
        <v>16484</v>
      </c>
      <c r="H588" s="1" t="s">
        <v>17504</v>
      </c>
      <c r="I588" s="1" t="s">
        <v>10433</v>
      </c>
      <c r="J588" s="1"/>
      <c r="K588" s="1" t="s">
        <v>25813</v>
      </c>
      <c r="L588" s="1" t="s">
        <v>586</v>
      </c>
      <c r="M588" s="1" t="s">
        <v>11976</v>
      </c>
      <c r="N588" s="1" t="s">
        <v>13060</v>
      </c>
      <c r="O588" s="1" t="s">
        <v>586</v>
      </c>
      <c r="P588" s="1" t="s">
        <v>25839</v>
      </c>
      <c r="Q588" s="1" t="s">
        <v>25839</v>
      </c>
      <c r="R588" s="1" t="s">
        <v>13940</v>
      </c>
      <c r="S588" s="1" t="s">
        <v>586</v>
      </c>
      <c r="T588" s="1"/>
      <c r="U588" s="1"/>
      <c r="V588" s="1" t="s">
        <v>13952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5631</v>
      </c>
      <c r="G589" s="1" t="s">
        <v>7218</v>
      </c>
      <c r="H589" s="1" t="s">
        <v>8806</v>
      </c>
      <c r="I589" s="1" t="s">
        <v>10434</v>
      </c>
      <c r="J589" s="1"/>
      <c r="K589" s="1" t="s">
        <v>25813</v>
      </c>
      <c r="L589" s="1" t="s">
        <v>587</v>
      </c>
      <c r="M589" s="1" t="s">
        <v>11977</v>
      </c>
      <c r="N589" s="1" t="s">
        <v>13060</v>
      </c>
      <c r="O589" s="1" t="s">
        <v>587</v>
      </c>
      <c r="P589" s="1" t="s">
        <v>25839</v>
      </c>
      <c r="Q589" s="1" t="s">
        <v>25839</v>
      </c>
      <c r="R589" s="1" t="s">
        <v>13940</v>
      </c>
      <c r="S589" s="1" t="s">
        <v>587</v>
      </c>
      <c r="T589" s="1"/>
      <c r="U589" s="1"/>
      <c r="V589" s="1" t="s">
        <v>13952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23593</v>
      </c>
      <c r="F590" s="1" t="s">
        <v>24234</v>
      </c>
      <c r="G590" s="1" t="s">
        <v>24854</v>
      </c>
      <c r="H590" s="1" t="s">
        <v>25467</v>
      </c>
      <c r="I590" s="1" t="s">
        <v>10435</v>
      </c>
      <c r="J590" s="1"/>
      <c r="K590" s="1" t="s">
        <v>25813</v>
      </c>
      <c r="L590" s="1" t="s">
        <v>588</v>
      </c>
      <c r="M590" s="1" t="s">
        <v>11978</v>
      </c>
      <c r="N590" s="1" t="s">
        <v>13060</v>
      </c>
      <c r="O590" s="1" t="s">
        <v>588</v>
      </c>
      <c r="P590" s="1" t="s">
        <v>25839</v>
      </c>
      <c r="Q590" s="1" t="s">
        <v>25839</v>
      </c>
      <c r="R590" s="1" t="s">
        <v>13940</v>
      </c>
      <c r="S590" s="1" t="s">
        <v>588</v>
      </c>
      <c r="T590" s="1"/>
      <c r="U590" s="1"/>
      <c r="V590" s="1" t="s">
        <v>13952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20311</v>
      </c>
      <c r="F591" s="1" t="s">
        <v>21066</v>
      </c>
      <c r="G591" s="1" t="s">
        <v>21793</v>
      </c>
      <c r="H591" s="1" t="s">
        <v>22526</v>
      </c>
      <c r="I591" s="1" t="s">
        <v>10436</v>
      </c>
      <c r="J591" s="1"/>
      <c r="K591" s="1" t="s">
        <v>25813</v>
      </c>
      <c r="L591" s="1" t="s">
        <v>589</v>
      </c>
      <c r="M591" s="1" t="s">
        <v>11979</v>
      </c>
      <c r="N591" s="1" t="s">
        <v>13060</v>
      </c>
      <c r="O591" s="1" t="s">
        <v>589</v>
      </c>
      <c r="P591" s="1" t="s">
        <v>25839</v>
      </c>
      <c r="Q591" s="1" t="s">
        <v>25839</v>
      </c>
      <c r="R591" s="1" t="s">
        <v>13940</v>
      </c>
      <c r="S591" s="1" t="s">
        <v>589</v>
      </c>
      <c r="T591" s="1"/>
      <c r="U591" s="1"/>
      <c r="V591" s="1" t="s">
        <v>13952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23594</v>
      </c>
      <c r="F592" s="1" t="s">
        <v>24235</v>
      </c>
      <c r="G592" s="1" t="s">
        <v>24855</v>
      </c>
      <c r="H592" s="1" t="s">
        <v>25468</v>
      </c>
      <c r="I592" s="1" t="s">
        <v>10437</v>
      </c>
      <c r="J592" s="1"/>
      <c r="K592" s="1" t="s">
        <v>25813</v>
      </c>
      <c r="L592" s="1" t="s">
        <v>590</v>
      </c>
      <c r="M592" s="1" t="s">
        <v>11980</v>
      </c>
      <c r="N592" s="1" t="s">
        <v>13060</v>
      </c>
      <c r="O592" s="1" t="s">
        <v>590</v>
      </c>
      <c r="P592" s="1" t="s">
        <v>25839</v>
      </c>
      <c r="Q592" s="1" t="s">
        <v>25839</v>
      </c>
      <c r="R592" s="1" t="s">
        <v>13940</v>
      </c>
      <c r="S592" s="1" t="s">
        <v>590</v>
      </c>
      <c r="T592" s="1"/>
      <c r="U592" s="1"/>
      <c r="V592" s="1" t="s">
        <v>13952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23595</v>
      </c>
      <c r="F593" s="1" t="s">
        <v>24236</v>
      </c>
      <c r="G593" s="1" t="s">
        <v>24856</v>
      </c>
      <c r="H593" s="1" t="s">
        <v>25469</v>
      </c>
      <c r="I593" s="1" t="s">
        <v>10438</v>
      </c>
      <c r="J593" s="1"/>
      <c r="K593" s="1" t="s">
        <v>25813</v>
      </c>
      <c r="L593" s="1" t="s">
        <v>591</v>
      </c>
      <c r="M593" s="1" t="s">
        <v>11981</v>
      </c>
      <c r="N593" s="1" t="s">
        <v>13060</v>
      </c>
      <c r="O593" s="1" t="s">
        <v>591</v>
      </c>
      <c r="P593" s="1" t="s">
        <v>25840</v>
      </c>
      <c r="Q593" s="1" t="s">
        <v>26235</v>
      </c>
      <c r="R593" s="1" t="s">
        <v>13940</v>
      </c>
      <c r="S593" s="1" t="s">
        <v>591</v>
      </c>
      <c r="T593" s="1" t="s">
        <v>26854</v>
      </c>
      <c r="U593" s="1"/>
      <c r="V593" s="1" t="s">
        <v>13952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23596</v>
      </c>
      <c r="F594" s="1" t="s">
        <v>24237</v>
      </c>
      <c r="G594" s="1" t="s">
        <v>24857</v>
      </c>
      <c r="H594" s="1" t="s">
        <v>25470</v>
      </c>
      <c r="I594" s="1" t="s">
        <v>10439</v>
      </c>
      <c r="J594" s="1"/>
      <c r="K594" s="1" t="s">
        <v>25813</v>
      </c>
      <c r="L594" s="1" t="s">
        <v>592</v>
      </c>
      <c r="M594" s="1" t="s">
        <v>11982</v>
      </c>
      <c r="N594" s="1" t="s">
        <v>13060</v>
      </c>
      <c r="O594" s="1" t="s">
        <v>592</v>
      </c>
      <c r="P594" s="1" t="s">
        <v>25840</v>
      </c>
      <c r="Q594" s="1" t="s">
        <v>26236</v>
      </c>
      <c r="R594" s="1" t="s">
        <v>13940</v>
      </c>
      <c r="S594" s="1" t="s">
        <v>592</v>
      </c>
      <c r="T594" s="1"/>
      <c r="U594" s="1"/>
      <c r="V594" s="1" t="s">
        <v>13952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23597</v>
      </c>
      <c r="F595" s="1" t="s">
        <v>24238</v>
      </c>
      <c r="G595" s="1" t="s">
        <v>24858</v>
      </c>
      <c r="H595" s="1" t="s">
        <v>25471</v>
      </c>
      <c r="I595" s="1" t="s">
        <v>10440</v>
      </c>
      <c r="J595" s="1"/>
      <c r="K595" s="1" t="s">
        <v>25813</v>
      </c>
      <c r="L595" s="1" t="s">
        <v>593</v>
      </c>
      <c r="M595" s="1" t="s">
        <v>11983</v>
      </c>
      <c r="N595" s="1" t="s">
        <v>13060</v>
      </c>
      <c r="O595" s="1" t="s">
        <v>593</v>
      </c>
      <c r="P595" s="1" t="s">
        <v>25840</v>
      </c>
      <c r="Q595" s="1" t="s">
        <v>26237</v>
      </c>
      <c r="R595" s="1" t="s">
        <v>13940</v>
      </c>
      <c r="S595" s="1" t="s">
        <v>593</v>
      </c>
      <c r="T595" s="1"/>
      <c r="U595" s="1"/>
      <c r="V595" s="1" t="s">
        <v>13952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5638</v>
      </c>
      <c r="G596" s="1" t="s">
        <v>7225</v>
      </c>
      <c r="H596" s="1" t="s">
        <v>8813</v>
      </c>
      <c r="I596" s="1" t="s">
        <v>10441</v>
      </c>
      <c r="J596" s="1"/>
      <c r="K596" s="1" t="s">
        <v>25813</v>
      </c>
      <c r="L596" s="1" t="s">
        <v>594</v>
      </c>
      <c r="M596" s="1" t="s">
        <v>11984</v>
      </c>
      <c r="N596" s="1" t="s">
        <v>13060</v>
      </c>
      <c r="O596" s="1" t="s">
        <v>594</v>
      </c>
      <c r="P596" s="1" t="s">
        <v>25840</v>
      </c>
      <c r="Q596" s="1" t="s">
        <v>26238</v>
      </c>
      <c r="R596" s="1" t="s">
        <v>13940</v>
      </c>
      <c r="S596" s="1" t="s">
        <v>594</v>
      </c>
      <c r="T596" s="1"/>
      <c r="U596" s="1"/>
      <c r="V596" s="1" t="s">
        <v>13952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23598</v>
      </c>
      <c r="F597" s="1" t="s">
        <v>24239</v>
      </c>
      <c r="G597" s="1" t="s">
        <v>24859</v>
      </c>
      <c r="H597" s="1" t="s">
        <v>25472</v>
      </c>
      <c r="I597" s="1" t="s">
        <v>10052</v>
      </c>
      <c r="J597" s="1"/>
      <c r="K597" s="1" t="s">
        <v>25813</v>
      </c>
      <c r="L597" s="1" t="s">
        <v>595</v>
      </c>
      <c r="M597" s="1" t="s">
        <v>11985</v>
      </c>
      <c r="N597" s="1" t="s">
        <v>13060</v>
      </c>
      <c r="O597" s="1" t="s">
        <v>595</v>
      </c>
      <c r="P597" s="1" t="s">
        <v>25840</v>
      </c>
      <c r="Q597" s="1" t="s">
        <v>26239</v>
      </c>
      <c r="R597" s="1" t="s">
        <v>13940</v>
      </c>
      <c r="S597" s="1" t="s">
        <v>595</v>
      </c>
      <c r="T597" s="1"/>
      <c r="U597" s="1"/>
      <c r="V597" s="1" t="s">
        <v>13952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23599</v>
      </c>
      <c r="F598" s="1" t="s">
        <v>24240</v>
      </c>
      <c r="G598" s="1" t="s">
        <v>24860</v>
      </c>
      <c r="H598" s="1" t="s">
        <v>25473</v>
      </c>
      <c r="I598" s="1" t="s">
        <v>10442</v>
      </c>
      <c r="J598" s="1"/>
      <c r="K598" s="1" t="s">
        <v>25813</v>
      </c>
      <c r="L598" s="1" t="s">
        <v>596</v>
      </c>
      <c r="M598" s="1" t="s">
        <v>11986</v>
      </c>
      <c r="N598" s="1" t="s">
        <v>13060</v>
      </c>
      <c r="O598" s="1" t="s">
        <v>596</v>
      </c>
      <c r="P598" s="1" t="s">
        <v>25840</v>
      </c>
      <c r="Q598" s="1" t="s">
        <v>26240</v>
      </c>
      <c r="R598" s="1" t="s">
        <v>13940</v>
      </c>
      <c r="S598" s="1" t="s">
        <v>596</v>
      </c>
      <c r="T598" s="1"/>
      <c r="U598" s="1"/>
      <c r="V598" s="1" t="s">
        <v>13952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5641</v>
      </c>
      <c r="G599" s="1" t="s">
        <v>7228</v>
      </c>
      <c r="H599" s="1" t="s">
        <v>8816</v>
      </c>
      <c r="I599" s="1" t="s">
        <v>10443</v>
      </c>
      <c r="J599" s="1"/>
      <c r="K599" s="1" t="s">
        <v>25813</v>
      </c>
      <c r="L599" s="1" t="s">
        <v>597</v>
      </c>
      <c r="M599" s="1" t="s">
        <v>11987</v>
      </c>
      <c r="N599" s="1" t="s">
        <v>13060</v>
      </c>
      <c r="O599" s="1" t="s">
        <v>597</v>
      </c>
      <c r="P599" s="1" t="s">
        <v>25840</v>
      </c>
      <c r="Q599" s="1" t="s">
        <v>26241</v>
      </c>
      <c r="R599" s="1" t="s">
        <v>13940</v>
      </c>
      <c r="S599" s="1" t="s">
        <v>597</v>
      </c>
      <c r="T599" s="1"/>
      <c r="U599" s="1"/>
      <c r="V599" s="1" t="s">
        <v>13952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5642</v>
      </c>
      <c r="G600" s="1" t="s">
        <v>7229</v>
      </c>
      <c r="H600" s="1" t="s">
        <v>8817</v>
      </c>
      <c r="I600" s="1" t="s">
        <v>10444</v>
      </c>
      <c r="J600" s="1"/>
      <c r="K600" s="1" t="s">
        <v>25813</v>
      </c>
      <c r="L600" s="1" t="s">
        <v>598</v>
      </c>
      <c r="M600" s="1" t="s">
        <v>11988</v>
      </c>
      <c r="N600" s="1" t="s">
        <v>13060</v>
      </c>
      <c r="O600" s="1" t="s">
        <v>598</v>
      </c>
      <c r="P600" s="1" t="s">
        <v>25840</v>
      </c>
      <c r="Q600" s="1" t="s">
        <v>26242</v>
      </c>
      <c r="R600" s="1" t="s">
        <v>13940</v>
      </c>
      <c r="S600" s="1" t="s">
        <v>598</v>
      </c>
      <c r="T600" s="1"/>
      <c r="U600" s="1"/>
      <c r="V600" s="1" t="s">
        <v>13952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23600</v>
      </c>
      <c r="F601" s="1" t="s">
        <v>24241</v>
      </c>
      <c r="G601" s="1" t="s">
        <v>24861</v>
      </c>
      <c r="H601" s="1" t="s">
        <v>25474</v>
      </c>
      <c r="I601" s="1" t="s">
        <v>10445</v>
      </c>
      <c r="J601" s="1"/>
      <c r="K601" s="1" t="s">
        <v>25813</v>
      </c>
      <c r="L601" s="1" t="s">
        <v>599</v>
      </c>
      <c r="M601" s="1" t="s">
        <v>11989</v>
      </c>
      <c r="N601" s="1" t="s">
        <v>13060</v>
      </c>
      <c r="O601" s="1" t="s">
        <v>599</v>
      </c>
      <c r="P601" s="1" t="s">
        <v>25841</v>
      </c>
      <c r="Q601" s="1" t="s">
        <v>25841</v>
      </c>
      <c r="R601" s="1" t="s">
        <v>13940</v>
      </c>
      <c r="S601" s="1" t="s">
        <v>599</v>
      </c>
      <c r="T601" s="1"/>
      <c r="U601" s="1" t="s">
        <v>26882</v>
      </c>
      <c r="V601" s="1" t="s">
        <v>13952</v>
      </c>
      <c r="W601" s="1" t="s">
        <v>599</v>
      </c>
      <c r="X601" s="1"/>
      <c r="Y601" t="s">
        <v>26915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23601</v>
      </c>
      <c r="F602" s="1" t="s">
        <v>24242</v>
      </c>
      <c r="G602" s="1" t="s">
        <v>24862</v>
      </c>
      <c r="H602" s="1" t="s">
        <v>25475</v>
      </c>
      <c r="I602" s="1" t="s">
        <v>10446</v>
      </c>
      <c r="J602" s="1"/>
      <c r="K602" s="1" t="s">
        <v>25813</v>
      </c>
      <c r="L602" s="1" t="s">
        <v>600</v>
      </c>
      <c r="M602" s="1" t="s">
        <v>11990</v>
      </c>
      <c r="N602" s="1" t="s">
        <v>13060</v>
      </c>
      <c r="O602" s="1" t="s">
        <v>600</v>
      </c>
      <c r="P602" s="1" t="s">
        <v>25841</v>
      </c>
      <c r="Q602" s="1" t="s">
        <v>25841</v>
      </c>
      <c r="R602" s="1" t="s">
        <v>13940</v>
      </c>
      <c r="S602" s="1" t="s">
        <v>600</v>
      </c>
      <c r="T602" s="1"/>
      <c r="U602" s="1"/>
      <c r="V602" s="1" t="s">
        <v>13952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23602</v>
      </c>
      <c r="F603" s="1" t="s">
        <v>24243</v>
      </c>
      <c r="G603" s="1" t="s">
        <v>23602</v>
      </c>
      <c r="H603" s="1" t="s">
        <v>25476</v>
      </c>
      <c r="I603" s="1" t="s">
        <v>10447</v>
      </c>
      <c r="J603" s="1"/>
      <c r="K603" s="1" t="s">
        <v>25813</v>
      </c>
      <c r="L603" s="1" t="s">
        <v>601</v>
      </c>
      <c r="M603" s="1" t="s">
        <v>11991</v>
      </c>
      <c r="N603" s="1" t="s">
        <v>13060</v>
      </c>
      <c r="O603" s="1" t="s">
        <v>601</v>
      </c>
      <c r="P603" s="1" t="s">
        <v>25841</v>
      </c>
      <c r="Q603" s="1" t="s">
        <v>25841</v>
      </c>
      <c r="R603" s="1" t="s">
        <v>13940</v>
      </c>
      <c r="S603" s="1" t="s">
        <v>601</v>
      </c>
      <c r="T603" s="1"/>
      <c r="U603" s="1"/>
      <c r="V603" s="1" t="s">
        <v>13952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14435</v>
      </c>
      <c r="F604" s="1" t="s">
        <v>15489</v>
      </c>
      <c r="G604" s="1" t="s">
        <v>16494</v>
      </c>
      <c r="H604" s="1" t="s">
        <v>17515</v>
      </c>
      <c r="I604" s="1" t="s">
        <v>10448</v>
      </c>
      <c r="J604" s="1"/>
      <c r="K604" s="1" t="s">
        <v>25813</v>
      </c>
      <c r="L604" s="1" t="s">
        <v>602</v>
      </c>
      <c r="M604" s="1" t="s">
        <v>11992</v>
      </c>
      <c r="N604" s="1" t="s">
        <v>13060</v>
      </c>
      <c r="O604" s="1" t="s">
        <v>602</v>
      </c>
      <c r="P604" s="1" t="s">
        <v>25841</v>
      </c>
      <c r="Q604" s="1" t="s">
        <v>25841</v>
      </c>
      <c r="R604" s="1" t="s">
        <v>13940</v>
      </c>
      <c r="S604" s="1" t="s">
        <v>602</v>
      </c>
      <c r="T604" s="1"/>
      <c r="U604" s="1"/>
      <c r="V604" s="1" t="s">
        <v>13952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23603</v>
      </c>
      <c r="F605" s="1" t="s">
        <v>24244</v>
      </c>
      <c r="G605" s="1" t="s">
        <v>24863</v>
      </c>
      <c r="H605" s="1" t="s">
        <v>25477</v>
      </c>
      <c r="I605" s="1" t="s">
        <v>10449</v>
      </c>
      <c r="J605" s="1"/>
      <c r="K605" s="1" t="s">
        <v>25813</v>
      </c>
      <c r="L605" s="1" t="s">
        <v>603</v>
      </c>
      <c r="M605" s="1" t="s">
        <v>11993</v>
      </c>
      <c r="N605" s="1" t="s">
        <v>13060</v>
      </c>
      <c r="O605" s="1" t="s">
        <v>603</v>
      </c>
      <c r="P605" s="1" t="s">
        <v>25841</v>
      </c>
      <c r="Q605" s="1" t="s">
        <v>25841</v>
      </c>
      <c r="R605" s="1" t="s">
        <v>13940</v>
      </c>
      <c r="S605" s="1" t="s">
        <v>603</v>
      </c>
      <c r="T605" s="1"/>
      <c r="U605" s="1"/>
      <c r="V605" s="1" t="s">
        <v>13952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5648</v>
      </c>
      <c r="G606" s="1" t="s">
        <v>7234</v>
      </c>
      <c r="H606" s="1" t="s">
        <v>8823</v>
      </c>
      <c r="I606" s="1" t="s">
        <v>10450</v>
      </c>
      <c r="J606" s="1"/>
      <c r="K606" s="1" t="s">
        <v>25813</v>
      </c>
      <c r="L606" s="1" t="s">
        <v>604</v>
      </c>
      <c r="M606" s="1" t="s">
        <v>11994</v>
      </c>
      <c r="N606" s="1" t="s">
        <v>13060</v>
      </c>
      <c r="O606" s="1" t="s">
        <v>604</v>
      </c>
      <c r="P606" s="1" t="s">
        <v>25841</v>
      </c>
      <c r="Q606" s="1" t="s">
        <v>25841</v>
      </c>
      <c r="R606" s="1" t="s">
        <v>13940</v>
      </c>
      <c r="S606" s="1" t="s">
        <v>604</v>
      </c>
      <c r="T606" s="1"/>
      <c r="U606" s="1"/>
      <c r="V606" s="1" t="s">
        <v>13952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14436</v>
      </c>
      <c r="F607" s="1" t="s">
        <v>15490</v>
      </c>
      <c r="G607" s="1" t="s">
        <v>16495</v>
      </c>
      <c r="H607" s="1" t="s">
        <v>17516</v>
      </c>
      <c r="I607" s="1" t="s">
        <v>10451</v>
      </c>
      <c r="J607" s="1"/>
      <c r="K607" s="1" t="s">
        <v>25813</v>
      </c>
      <c r="L607" s="1" t="s">
        <v>605</v>
      </c>
      <c r="M607" s="1" t="s">
        <v>11995</v>
      </c>
      <c r="N607" s="1" t="s">
        <v>13060</v>
      </c>
      <c r="O607" s="1" t="s">
        <v>605</v>
      </c>
      <c r="P607" s="1" t="s">
        <v>25841</v>
      </c>
      <c r="Q607" s="1" t="s">
        <v>25841</v>
      </c>
      <c r="R607" s="1" t="s">
        <v>13940</v>
      </c>
      <c r="S607" s="1" t="s">
        <v>605</v>
      </c>
      <c r="T607" s="1"/>
      <c r="U607" s="1"/>
      <c r="V607" s="1" t="s">
        <v>13952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14437</v>
      </c>
      <c r="F608" s="1" t="s">
        <v>15491</v>
      </c>
      <c r="G608" s="1" t="s">
        <v>16496</v>
      </c>
      <c r="H608" s="1" t="s">
        <v>17517</v>
      </c>
      <c r="I608" s="1" t="s">
        <v>10452</v>
      </c>
      <c r="J608" s="1"/>
      <c r="K608" s="1" t="s">
        <v>25813</v>
      </c>
      <c r="L608" s="1" t="s">
        <v>606</v>
      </c>
      <c r="M608" s="1" t="s">
        <v>11996</v>
      </c>
      <c r="N608" s="1" t="s">
        <v>13060</v>
      </c>
      <c r="O608" s="1" t="s">
        <v>606</v>
      </c>
      <c r="P608" s="1" t="s">
        <v>25841</v>
      </c>
      <c r="Q608" s="1" t="s">
        <v>25841</v>
      </c>
      <c r="R608" s="1" t="s">
        <v>13940</v>
      </c>
      <c r="S608" s="1" t="s">
        <v>606</v>
      </c>
      <c r="T608" s="1"/>
      <c r="U608" s="1"/>
      <c r="V608" s="1" t="s">
        <v>13952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5651</v>
      </c>
      <c r="G609" s="1" t="s">
        <v>7237</v>
      </c>
      <c r="H609" s="1" t="s">
        <v>8826</v>
      </c>
      <c r="I609" s="1" t="s">
        <v>10453</v>
      </c>
      <c r="J609" s="1"/>
      <c r="K609" s="1" t="s">
        <v>25813</v>
      </c>
      <c r="L609" s="1" t="s">
        <v>607</v>
      </c>
      <c r="M609" s="1" t="s">
        <v>11997</v>
      </c>
      <c r="N609" s="1" t="s">
        <v>13060</v>
      </c>
      <c r="O609" s="1" t="s">
        <v>607</v>
      </c>
      <c r="P609" s="1" t="s">
        <v>25841</v>
      </c>
      <c r="Q609" s="1" t="s">
        <v>25841</v>
      </c>
      <c r="R609" s="1" t="s">
        <v>13940</v>
      </c>
      <c r="S609" s="1" t="s">
        <v>607</v>
      </c>
      <c r="T609" s="1"/>
      <c r="U609" s="1"/>
      <c r="V609" s="1" t="s">
        <v>13952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5652</v>
      </c>
      <c r="G610" s="1" t="s">
        <v>7238</v>
      </c>
      <c r="H610" s="1" t="s">
        <v>8827</v>
      </c>
      <c r="I610" s="1" t="s">
        <v>10454</v>
      </c>
      <c r="J610" s="1"/>
      <c r="K610" s="1" t="s">
        <v>25813</v>
      </c>
      <c r="L610" s="1" t="s">
        <v>608</v>
      </c>
      <c r="M610" s="1" t="s">
        <v>11998</v>
      </c>
      <c r="N610" s="1" t="s">
        <v>13060</v>
      </c>
      <c r="O610" s="1" t="s">
        <v>608</v>
      </c>
      <c r="P610" s="1" t="s">
        <v>25841</v>
      </c>
      <c r="Q610" s="1" t="s">
        <v>25841</v>
      </c>
      <c r="R610" s="1" t="s">
        <v>13940</v>
      </c>
      <c r="S610" s="1" t="s">
        <v>608</v>
      </c>
      <c r="T610" s="1"/>
      <c r="U610" s="1"/>
      <c r="V610" s="1" t="s">
        <v>13952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14439</v>
      </c>
      <c r="F611" s="1" t="s">
        <v>15493</v>
      </c>
      <c r="G611" s="1" t="s">
        <v>16498</v>
      </c>
      <c r="H611" s="1" t="s">
        <v>17519</v>
      </c>
      <c r="I611" s="1" t="s">
        <v>10455</v>
      </c>
      <c r="J611" s="1"/>
      <c r="K611" s="1" t="s">
        <v>25813</v>
      </c>
      <c r="L611" s="1" t="s">
        <v>609</v>
      </c>
      <c r="M611" s="1" t="s">
        <v>11999</v>
      </c>
      <c r="N611" s="1" t="s">
        <v>13060</v>
      </c>
      <c r="O611" s="1" t="s">
        <v>609</v>
      </c>
      <c r="P611" s="1" t="s">
        <v>25841</v>
      </c>
      <c r="Q611" s="1" t="s">
        <v>25841</v>
      </c>
      <c r="R611" s="1" t="s">
        <v>13940</v>
      </c>
      <c r="S611" s="1" t="s">
        <v>609</v>
      </c>
      <c r="T611" s="1"/>
      <c r="U611" s="1"/>
      <c r="V611" s="1" t="s">
        <v>13952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5654</v>
      </c>
      <c r="G612" s="1" t="s">
        <v>7240</v>
      </c>
      <c r="H612" s="1" t="s">
        <v>8829</v>
      </c>
      <c r="I612" s="1" t="s">
        <v>10456</v>
      </c>
      <c r="J612" s="1"/>
      <c r="K612" s="1" t="s">
        <v>25813</v>
      </c>
      <c r="L612" s="1" t="s">
        <v>610</v>
      </c>
      <c r="M612" s="1" t="s">
        <v>12000</v>
      </c>
      <c r="N612" s="1" t="s">
        <v>13060</v>
      </c>
      <c r="O612" s="1" t="s">
        <v>610</v>
      </c>
      <c r="P612" s="1" t="s">
        <v>25841</v>
      </c>
      <c r="Q612" s="1" t="s">
        <v>25841</v>
      </c>
      <c r="R612" s="1" t="s">
        <v>13940</v>
      </c>
      <c r="S612" s="1" t="s">
        <v>610</v>
      </c>
      <c r="T612" s="1"/>
      <c r="U612" s="1"/>
      <c r="V612" s="1" t="s">
        <v>13952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7241</v>
      </c>
      <c r="H613" s="1" t="s">
        <v>8830</v>
      </c>
      <c r="I613" s="1" t="s">
        <v>10457</v>
      </c>
      <c r="J613" s="1"/>
      <c r="K613" s="1" t="s">
        <v>25813</v>
      </c>
      <c r="L613" s="1" t="s">
        <v>611</v>
      </c>
      <c r="M613" s="1" t="s">
        <v>12001</v>
      </c>
      <c r="N613" s="1" t="s">
        <v>13060</v>
      </c>
      <c r="O613" s="1" t="s">
        <v>611</v>
      </c>
      <c r="P613" s="1" t="s">
        <v>25841</v>
      </c>
      <c r="Q613" s="1" t="s">
        <v>25841</v>
      </c>
      <c r="R613" s="1" t="s">
        <v>13940</v>
      </c>
      <c r="S613" s="1" t="s">
        <v>611</v>
      </c>
      <c r="T613" s="1"/>
      <c r="U613" s="1"/>
      <c r="V613" s="1" t="s">
        <v>13952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20321</v>
      </c>
      <c r="F614" s="1" t="s">
        <v>21076</v>
      </c>
      <c r="G614" s="1" t="s">
        <v>21803</v>
      </c>
      <c r="H614" s="1" t="s">
        <v>22536</v>
      </c>
      <c r="I614" s="1" t="s">
        <v>10458</v>
      </c>
      <c r="J614" s="1"/>
      <c r="K614" s="1" t="s">
        <v>25813</v>
      </c>
      <c r="L614" s="1" t="s">
        <v>612</v>
      </c>
      <c r="M614" s="1" t="s">
        <v>12002</v>
      </c>
      <c r="N614" s="1" t="s">
        <v>13060</v>
      </c>
      <c r="O614" s="1" t="s">
        <v>612</v>
      </c>
      <c r="P614" s="1" t="s">
        <v>25841</v>
      </c>
      <c r="Q614" s="1" t="s">
        <v>25841</v>
      </c>
      <c r="R614" s="1" t="s">
        <v>13940</v>
      </c>
      <c r="S614" s="1" t="s">
        <v>612</v>
      </c>
      <c r="T614" s="1"/>
      <c r="U614" s="1"/>
      <c r="V614" s="1" t="s">
        <v>13952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5656</v>
      </c>
      <c r="G615" s="1" t="s">
        <v>7243</v>
      </c>
      <c r="H615" s="1" t="s">
        <v>8832</v>
      </c>
      <c r="I615" s="1" t="s">
        <v>10459</v>
      </c>
      <c r="J615" s="1"/>
      <c r="K615" s="1" t="s">
        <v>25813</v>
      </c>
      <c r="L615" s="1" t="s">
        <v>613</v>
      </c>
      <c r="M615" s="1" t="s">
        <v>12003</v>
      </c>
      <c r="N615" s="1" t="s">
        <v>13060</v>
      </c>
      <c r="O615" s="1" t="s">
        <v>613</v>
      </c>
      <c r="P615" s="1" t="s">
        <v>25841</v>
      </c>
      <c r="Q615" s="1" t="s">
        <v>25841</v>
      </c>
      <c r="R615" s="1" t="s">
        <v>13940</v>
      </c>
      <c r="S615" s="1" t="s">
        <v>613</v>
      </c>
      <c r="T615" s="1"/>
      <c r="U615" s="1"/>
      <c r="V615" s="1" t="s">
        <v>13952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20322</v>
      </c>
      <c r="F616" s="1" t="s">
        <v>21077</v>
      </c>
      <c r="G616" s="1" t="s">
        <v>20322</v>
      </c>
      <c r="H616" s="1" t="s">
        <v>22537</v>
      </c>
      <c r="I616" s="1" t="s">
        <v>10460</v>
      </c>
      <c r="J616" s="1"/>
      <c r="K616" s="1" t="s">
        <v>25813</v>
      </c>
      <c r="L616" s="1" t="s">
        <v>614</v>
      </c>
      <c r="M616" s="1" t="s">
        <v>12004</v>
      </c>
      <c r="N616" s="1" t="s">
        <v>13060</v>
      </c>
      <c r="O616" s="1" t="s">
        <v>614</v>
      </c>
      <c r="P616" s="1" t="s">
        <v>25841</v>
      </c>
      <c r="Q616" s="1" t="s">
        <v>25841</v>
      </c>
      <c r="R616" s="1" t="s">
        <v>13940</v>
      </c>
      <c r="S616" s="1" t="s">
        <v>614</v>
      </c>
      <c r="T616" s="1"/>
      <c r="U616" s="1"/>
      <c r="V616" s="1" t="s">
        <v>13952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23604</v>
      </c>
      <c r="F617" s="1" t="s">
        <v>24245</v>
      </c>
      <c r="G617" s="1" t="s">
        <v>23604</v>
      </c>
      <c r="H617" s="1" t="s">
        <v>25478</v>
      </c>
      <c r="I617" s="1" t="s">
        <v>10461</v>
      </c>
      <c r="J617" s="1"/>
      <c r="K617" s="1" t="s">
        <v>25813</v>
      </c>
      <c r="L617" s="1" t="s">
        <v>615</v>
      </c>
      <c r="M617" s="1" t="s">
        <v>12005</v>
      </c>
      <c r="N617" s="1" t="s">
        <v>13060</v>
      </c>
      <c r="O617" s="1" t="s">
        <v>615</v>
      </c>
      <c r="P617" s="1" t="s">
        <v>25841</v>
      </c>
      <c r="Q617" s="1" t="s">
        <v>25841</v>
      </c>
      <c r="R617" s="1" t="s">
        <v>13940</v>
      </c>
      <c r="S617" s="1" t="s">
        <v>615</v>
      </c>
      <c r="T617" s="1"/>
      <c r="U617" s="1"/>
      <c r="V617" s="1" t="s">
        <v>13952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20324</v>
      </c>
      <c r="F618" s="1" t="s">
        <v>21079</v>
      </c>
      <c r="G618" s="1" t="s">
        <v>21804</v>
      </c>
      <c r="H618" s="1" t="s">
        <v>22539</v>
      </c>
      <c r="I618" s="1" t="s">
        <v>10462</v>
      </c>
      <c r="J618" s="1"/>
      <c r="K618" s="1" t="s">
        <v>25813</v>
      </c>
      <c r="L618" s="1" t="s">
        <v>616</v>
      </c>
      <c r="M618" s="1" t="s">
        <v>12006</v>
      </c>
      <c r="N618" s="1" t="s">
        <v>13060</v>
      </c>
      <c r="O618" s="1" t="s">
        <v>616</v>
      </c>
      <c r="P618" s="1" t="s">
        <v>25841</v>
      </c>
      <c r="Q618" s="1" t="s">
        <v>25841</v>
      </c>
      <c r="R618" s="1" t="s">
        <v>13940</v>
      </c>
      <c r="S618" s="1" t="s">
        <v>616</v>
      </c>
      <c r="T618" s="1"/>
      <c r="U618" s="1"/>
      <c r="V618" s="1" t="s">
        <v>13952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23605</v>
      </c>
      <c r="F619" s="1" t="s">
        <v>24246</v>
      </c>
      <c r="G619" s="1" t="s">
        <v>24864</v>
      </c>
      <c r="H619" s="1" t="s">
        <v>25479</v>
      </c>
      <c r="I619" s="1" t="s">
        <v>10463</v>
      </c>
      <c r="J619" s="1"/>
      <c r="K619" s="1" t="s">
        <v>25813</v>
      </c>
      <c r="L619" s="1" t="s">
        <v>617</v>
      </c>
      <c r="M619" s="1" t="s">
        <v>12007</v>
      </c>
      <c r="N619" s="1" t="s">
        <v>13060</v>
      </c>
      <c r="O619" s="1" t="s">
        <v>617</v>
      </c>
      <c r="P619" s="1" t="s">
        <v>25841</v>
      </c>
      <c r="Q619" s="1" t="s">
        <v>25841</v>
      </c>
      <c r="R619" s="1" t="s">
        <v>13940</v>
      </c>
      <c r="S619" s="1" t="s">
        <v>617</v>
      </c>
      <c r="T619" s="1"/>
      <c r="U619" s="1"/>
      <c r="V619" s="1" t="s">
        <v>13952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23606</v>
      </c>
      <c r="F620" s="1" t="s">
        <v>24247</v>
      </c>
      <c r="G620" s="1" t="s">
        <v>24865</v>
      </c>
      <c r="H620" s="1" t="s">
        <v>25480</v>
      </c>
      <c r="I620" s="1" t="s">
        <v>10464</v>
      </c>
      <c r="J620" s="1"/>
      <c r="K620" s="1" t="s">
        <v>25813</v>
      </c>
      <c r="L620" s="1" t="s">
        <v>618</v>
      </c>
      <c r="M620" s="1" t="s">
        <v>12008</v>
      </c>
      <c r="N620" s="1" t="s">
        <v>13060</v>
      </c>
      <c r="O620" s="1" t="s">
        <v>618</v>
      </c>
      <c r="P620" s="1" t="s">
        <v>25841</v>
      </c>
      <c r="Q620" s="1" t="s">
        <v>25841</v>
      </c>
      <c r="R620" s="1" t="s">
        <v>13940</v>
      </c>
      <c r="S620" s="1" t="s">
        <v>618</v>
      </c>
      <c r="T620" s="1"/>
      <c r="U620" s="1"/>
      <c r="V620" s="1" t="s">
        <v>13952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14449</v>
      </c>
      <c r="F621" s="1" t="s">
        <v>15502</v>
      </c>
      <c r="G621" s="1" t="s">
        <v>16506</v>
      </c>
      <c r="H621" s="1" t="s">
        <v>15502</v>
      </c>
      <c r="I621" s="1" t="s">
        <v>10465</v>
      </c>
      <c r="J621" s="1"/>
      <c r="K621" s="1" t="s">
        <v>25813</v>
      </c>
      <c r="L621" s="1" t="s">
        <v>619</v>
      </c>
      <c r="M621" s="1" t="s">
        <v>12009</v>
      </c>
      <c r="N621" s="1" t="s">
        <v>13060</v>
      </c>
      <c r="O621" s="1" t="s">
        <v>619</v>
      </c>
      <c r="P621" s="1" t="s">
        <v>25841</v>
      </c>
      <c r="Q621" s="1" t="s">
        <v>25841</v>
      </c>
      <c r="R621" s="1" t="s">
        <v>13940</v>
      </c>
      <c r="S621" s="1" t="s">
        <v>619</v>
      </c>
      <c r="T621" s="1"/>
      <c r="U621" s="1"/>
      <c r="V621" s="1" t="s">
        <v>13952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14450</v>
      </c>
      <c r="F622" s="1" t="s">
        <v>15503</v>
      </c>
      <c r="G622" s="1" t="s">
        <v>16507</v>
      </c>
      <c r="H622" s="1" t="s">
        <v>17529</v>
      </c>
      <c r="I622" s="1" t="s">
        <v>10466</v>
      </c>
      <c r="J622" s="1"/>
      <c r="K622" s="1" t="s">
        <v>25813</v>
      </c>
      <c r="L622" s="1" t="s">
        <v>620</v>
      </c>
      <c r="M622" s="1" t="s">
        <v>12010</v>
      </c>
      <c r="N622" s="1" t="s">
        <v>13060</v>
      </c>
      <c r="O622" s="1" t="s">
        <v>620</v>
      </c>
      <c r="P622" s="1" t="s">
        <v>25841</v>
      </c>
      <c r="Q622" s="1" t="s">
        <v>25841</v>
      </c>
      <c r="R622" s="1" t="s">
        <v>13940</v>
      </c>
      <c r="S622" s="1" t="s">
        <v>620</v>
      </c>
      <c r="T622" s="1"/>
      <c r="U622" s="1"/>
      <c r="V622" s="1" t="s">
        <v>13952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23607</v>
      </c>
      <c r="F623" s="1" t="s">
        <v>24248</v>
      </c>
      <c r="G623" s="1" t="s">
        <v>24866</v>
      </c>
      <c r="H623" s="1" t="s">
        <v>25481</v>
      </c>
      <c r="I623" s="1" t="s">
        <v>10467</v>
      </c>
      <c r="J623" s="1"/>
      <c r="K623" s="1" t="s">
        <v>25813</v>
      </c>
      <c r="L623" s="1" t="s">
        <v>621</v>
      </c>
      <c r="M623" s="1" t="s">
        <v>12011</v>
      </c>
      <c r="N623" s="1" t="s">
        <v>13060</v>
      </c>
      <c r="O623" s="1" t="s">
        <v>621</v>
      </c>
      <c r="P623" s="1" t="s">
        <v>25841</v>
      </c>
      <c r="Q623" s="1" t="s">
        <v>25841</v>
      </c>
      <c r="R623" s="1" t="s">
        <v>13940</v>
      </c>
      <c r="S623" s="1" t="s">
        <v>621</v>
      </c>
      <c r="T623" s="1"/>
      <c r="U623" s="1"/>
      <c r="V623" s="1" t="s">
        <v>13952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23608</v>
      </c>
      <c r="F624" s="1" t="s">
        <v>23608</v>
      </c>
      <c r="G624" s="1" t="s">
        <v>24867</v>
      </c>
      <c r="H624" s="1" t="s">
        <v>25482</v>
      </c>
      <c r="I624" s="1" t="s">
        <v>10468</v>
      </c>
      <c r="J624" s="1"/>
      <c r="K624" s="1" t="s">
        <v>25813</v>
      </c>
      <c r="L624" s="1" t="s">
        <v>622</v>
      </c>
      <c r="M624" s="1" t="s">
        <v>12012</v>
      </c>
      <c r="N624" s="1" t="s">
        <v>13060</v>
      </c>
      <c r="O624" s="1" t="s">
        <v>622</v>
      </c>
      <c r="P624" s="1" t="s">
        <v>25841</v>
      </c>
      <c r="Q624" s="1" t="s">
        <v>25841</v>
      </c>
      <c r="R624" s="1" t="s">
        <v>13940</v>
      </c>
      <c r="S624" s="1" t="s">
        <v>622</v>
      </c>
      <c r="T624" s="1"/>
      <c r="U624" s="1"/>
      <c r="V624" s="1" t="s">
        <v>13952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23609</v>
      </c>
      <c r="F625" s="1" t="s">
        <v>24249</v>
      </c>
      <c r="G625" s="1" t="s">
        <v>24868</v>
      </c>
      <c r="H625" s="1" t="s">
        <v>25483</v>
      </c>
      <c r="I625" s="1" t="s">
        <v>10469</v>
      </c>
      <c r="J625" s="1"/>
      <c r="K625" s="1" t="s">
        <v>25813</v>
      </c>
      <c r="L625" s="1" t="s">
        <v>623</v>
      </c>
      <c r="M625" s="1" t="s">
        <v>12013</v>
      </c>
      <c r="N625" s="1" t="s">
        <v>13060</v>
      </c>
      <c r="O625" s="1" t="s">
        <v>623</v>
      </c>
      <c r="P625" s="1" t="s">
        <v>25841</v>
      </c>
      <c r="Q625" s="1" t="s">
        <v>25841</v>
      </c>
      <c r="R625" s="1" t="s">
        <v>13940</v>
      </c>
      <c r="S625" s="1" t="s">
        <v>623</v>
      </c>
      <c r="T625" s="1"/>
      <c r="U625" s="1"/>
      <c r="V625" s="1" t="s">
        <v>13952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5666</v>
      </c>
      <c r="G626" s="1" t="s">
        <v>7252</v>
      </c>
      <c r="H626" s="1" t="s">
        <v>8842</v>
      </c>
      <c r="I626" s="1" t="s">
        <v>10470</v>
      </c>
      <c r="J626" s="1"/>
      <c r="K626" s="1" t="s">
        <v>25813</v>
      </c>
      <c r="L626" s="1" t="s">
        <v>624</v>
      </c>
      <c r="M626" s="1" t="s">
        <v>12014</v>
      </c>
      <c r="N626" s="1" t="s">
        <v>13060</v>
      </c>
      <c r="O626" s="1" t="s">
        <v>624</v>
      </c>
      <c r="P626" s="1" t="s">
        <v>25841</v>
      </c>
      <c r="Q626" s="1" t="s">
        <v>25841</v>
      </c>
      <c r="R626" s="1" t="s">
        <v>13940</v>
      </c>
      <c r="S626" s="1" t="s">
        <v>624</v>
      </c>
      <c r="T626" s="1"/>
      <c r="U626" s="1"/>
      <c r="V626" s="1" t="s">
        <v>13952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23610</v>
      </c>
      <c r="F627" s="1" t="s">
        <v>24250</v>
      </c>
      <c r="G627" s="1" t="s">
        <v>24869</v>
      </c>
      <c r="H627" s="1" t="s">
        <v>25484</v>
      </c>
      <c r="I627" s="1" t="s">
        <v>10471</v>
      </c>
      <c r="J627" s="1"/>
      <c r="K627" s="1" t="s">
        <v>25813</v>
      </c>
      <c r="L627" s="1" t="s">
        <v>625</v>
      </c>
      <c r="M627" s="1" t="s">
        <v>12015</v>
      </c>
      <c r="N627" s="1" t="s">
        <v>13060</v>
      </c>
      <c r="O627" s="1" t="s">
        <v>625</v>
      </c>
      <c r="P627" s="1" t="s">
        <v>25841</v>
      </c>
      <c r="Q627" s="1" t="s">
        <v>25841</v>
      </c>
      <c r="R627" s="1" t="s">
        <v>13940</v>
      </c>
      <c r="S627" s="1" t="s">
        <v>625</v>
      </c>
      <c r="T627" s="1"/>
      <c r="U627" s="1"/>
      <c r="V627" s="1" t="s">
        <v>13952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23611</v>
      </c>
      <c r="F628" s="1" t="s">
        <v>23611</v>
      </c>
      <c r="G628" s="1" t="s">
        <v>24870</v>
      </c>
      <c r="H628" s="1" t="s">
        <v>25485</v>
      </c>
      <c r="I628" s="1" t="s">
        <v>10472</v>
      </c>
      <c r="J628" s="1"/>
      <c r="K628" s="1" t="s">
        <v>25813</v>
      </c>
      <c r="L628" s="1" t="s">
        <v>626</v>
      </c>
      <c r="M628" s="1" t="s">
        <v>12016</v>
      </c>
      <c r="N628" s="1" t="s">
        <v>13060</v>
      </c>
      <c r="O628" s="1" t="s">
        <v>626</v>
      </c>
      <c r="P628" s="1" t="s">
        <v>25841</v>
      </c>
      <c r="Q628" s="1" t="s">
        <v>25841</v>
      </c>
      <c r="R628" s="1" t="s">
        <v>13940</v>
      </c>
      <c r="S628" s="1" t="s">
        <v>626</v>
      </c>
      <c r="T628" s="1"/>
      <c r="U628" s="1"/>
      <c r="V628" s="1" t="s">
        <v>13952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20330</v>
      </c>
      <c r="F629" s="1" t="s">
        <v>21083</v>
      </c>
      <c r="G629" s="1" t="s">
        <v>21810</v>
      </c>
      <c r="H629" s="1" t="s">
        <v>22545</v>
      </c>
      <c r="I629" s="1" t="s">
        <v>10473</v>
      </c>
      <c r="J629" s="1"/>
      <c r="K629" s="1" t="s">
        <v>25813</v>
      </c>
      <c r="L629" s="1" t="s">
        <v>627</v>
      </c>
      <c r="M629" s="1" t="s">
        <v>12017</v>
      </c>
      <c r="N629" s="1" t="s">
        <v>13060</v>
      </c>
      <c r="O629" s="1" t="s">
        <v>627</v>
      </c>
      <c r="P629" s="1" t="s">
        <v>25841</v>
      </c>
      <c r="Q629" s="1" t="s">
        <v>25841</v>
      </c>
      <c r="R629" s="1" t="s">
        <v>13940</v>
      </c>
      <c r="S629" s="1" t="s">
        <v>627</v>
      </c>
      <c r="T629" s="1"/>
      <c r="U629" s="1"/>
      <c r="V629" s="1" t="s">
        <v>13952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23612</v>
      </c>
      <c r="F630" s="1" t="s">
        <v>24251</v>
      </c>
      <c r="G630" s="1" t="s">
        <v>24871</v>
      </c>
      <c r="H630" s="1" t="s">
        <v>25486</v>
      </c>
      <c r="I630" s="1" t="s">
        <v>10474</v>
      </c>
      <c r="J630" s="1"/>
      <c r="K630" s="1" t="s">
        <v>25813</v>
      </c>
      <c r="L630" s="1" t="s">
        <v>628</v>
      </c>
      <c r="M630" s="1" t="s">
        <v>12018</v>
      </c>
      <c r="N630" s="1" t="s">
        <v>13060</v>
      </c>
      <c r="O630" s="1" t="s">
        <v>628</v>
      </c>
      <c r="P630" s="1" t="s">
        <v>25841</v>
      </c>
      <c r="Q630" s="1" t="s">
        <v>25841</v>
      </c>
      <c r="R630" s="1" t="s">
        <v>13940</v>
      </c>
      <c r="S630" s="1" t="s">
        <v>628</v>
      </c>
      <c r="T630" s="1"/>
      <c r="U630" s="1"/>
      <c r="V630" s="1" t="s">
        <v>13952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14457</v>
      </c>
      <c r="F631" s="1" t="s">
        <v>15508</v>
      </c>
      <c r="G631" s="1" t="s">
        <v>16514</v>
      </c>
      <c r="H631" s="1" t="s">
        <v>17536</v>
      </c>
      <c r="I631" s="1" t="s">
        <v>10475</v>
      </c>
      <c r="J631" s="1"/>
      <c r="K631" s="1" t="s">
        <v>25813</v>
      </c>
      <c r="L631" s="1" t="s">
        <v>629</v>
      </c>
      <c r="M631" s="1" t="s">
        <v>12019</v>
      </c>
      <c r="N631" s="1" t="s">
        <v>13060</v>
      </c>
      <c r="O631" s="1" t="s">
        <v>629</v>
      </c>
      <c r="P631" s="1" t="s">
        <v>25841</v>
      </c>
      <c r="Q631" s="1" t="s">
        <v>25841</v>
      </c>
      <c r="R631" s="1" t="s">
        <v>13940</v>
      </c>
      <c r="S631" s="1" t="s">
        <v>629</v>
      </c>
      <c r="T631" s="1"/>
      <c r="U631" s="1"/>
      <c r="V631" s="1" t="s">
        <v>13952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5671</v>
      </c>
      <c r="G632" s="1" t="s">
        <v>7258</v>
      </c>
      <c r="H632" s="1" t="s">
        <v>8848</v>
      </c>
      <c r="I632" s="1" t="s">
        <v>9930</v>
      </c>
      <c r="J632" s="1"/>
      <c r="K632" s="1" t="s">
        <v>25813</v>
      </c>
      <c r="L632" s="1" t="s">
        <v>630</v>
      </c>
      <c r="M632" s="1" t="s">
        <v>12020</v>
      </c>
      <c r="N632" s="1" t="s">
        <v>13060</v>
      </c>
      <c r="O632" s="1" t="s">
        <v>630</v>
      </c>
      <c r="P632" s="1" t="s">
        <v>25841</v>
      </c>
      <c r="Q632" s="1" t="s">
        <v>25841</v>
      </c>
      <c r="R632" s="1" t="s">
        <v>13940</v>
      </c>
      <c r="S632" s="1" t="s">
        <v>630</v>
      </c>
      <c r="T632" s="1"/>
      <c r="U632" s="1"/>
      <c r="V632" s="1" t="s">
        <v>13952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5672</v>
      </c>
      <c r="G633" s="1" t="s">
        <v>7259</v>
      </c>
      <c r="H633" s="1" t="s">
        <v>8849</v>
      </c>
      <c r="I633" s="1" t="s">
        <v>10476</v>
      </c>
      <c r="J633" s="1"/>
      <c r="K633" s="1" t="s">
        <v>25813</v>
      </c>
      <c r="L633" s="1" t="s">
        <v>631</v>
      </c>
      <c r="M633" s="1" t="s">
        <v>12021</v>
      </c>
      <c r="N633" s="1" t="s">
        <v>13060</v>
      </c>
      <c r="O633" s="1" t="s">
        <v>631</v>
      </c>
      <c r="P633" s="1" t="s">
        <v>25841</v>
      </c>
      <c r="Q633" s="1" t="s">
        <v>25841</v>
      </c>
      <c r="R633" s="1" t="s">
        <v>13940</v>
      </c>
      <c r="S633" s="1" t="s">
        <v>631</v>
      </c>
      <c r="T633" s="1"/>
      <c r="U633" s="1"/>
      <c r="V633" s="1" t="s">
        <v>13952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23613</v>
      </c>
      <c r="F634" s="1" t="s">
        <v>24252</v>
      </c>
      <c r="G634" s="1" t="s">
        <v>24872</v>
      </c>
      <c r="H634" s="1" t="s">
        <v>25487</v>
      </c>
      <c r="I634" s="1" t="s">
        <v>10477</v>
      </c>
      <c r="J634" s="1"/>
      <c r="K634" s="1" t="s">
        <v>25813</v>
      </c>
      <c r="L634" s="1" t="s">
        <v>632</v>
      </c>
      <c r="M634" s="1" t="s">
        <v>12022</v>
      </c>
      <c r="N634" s="1" t="s">
        <v>13060</v>
      </c>
      <c r="O634" s="1" t="s">
        <v>632</v>
      </c>
      <c r="P634" s="1" t="s">
        <v>25841</v>
      </c>
      <c r="Q634" s="1" t="s">
        <v>25841</v>
      </c>
      <c r="R634" s="1" t="s">
        <v>13940</v>
      </c>
      <c r="S634" s="1" t="s">
        <v>632</v>
      </c>
      <c r="T634" s="1"/>
      <c r="U634" s="1"/>
      <c r="V634" s="1" t="s">
        <v>13952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7261</v>
      </c>
      <c r="H635" s="1" t="s">
        <v>8851</v>
      </c>
      <c r="I635" s="1" t="s">
        <v>10310</v>
      </c>
      <c r="J635" s="1"/>
      <c r="K635" s="1" t="s">
        <v>25813</v>
      </c>
      <c r="L635" s="1" t="s">
        <v>633</v>
      </c>
      <c r="M635" s="1" t="s">
        <v>12023</v>
      </c>
      <c r="N635" s="1" t="s">
        <v>13060</v>
      </c>
      <c r="O635" s="1" t="s">
        <v>633</v>
      </c>
      <c r="P635" s="1" t="s">
        <v>25841</v>
      </c>
      <c r="Q635" s="1" t="s">
        <v>25841</v>
      </c>
      <c r="R635" s="1" t="s">
        <v>13940</v>
      </c>
      <c r="S635" s="1" t="s">
        <v>633</v>
      </c>
      <c r="T635" s="1"/>
      <c r="U635" s="1"/>
      <c r="V635" s="1" t="s">
        <v>13952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23614</v>
      </c>
      <c r="F636" s="1" t="s">
        <v>24253</v>
      </c>
      <c r="G636" s="1" t="s">
        <v>24873</v>
      </c>
      <c r="H636" s="1" t="s">
        <v>25488</v>
      </c>
      <c r="I636" s="1" t="s">
        <v>10478</v>
      </c>
      <c r="J636" s="1"/>
      <c r="K636" s="1" t="s">
        <v>25813</v>
      </c>
      <c r="L636" s="1" t="s">
        <v>634</v>
      </c>
      <c r="M636" s="1" t="s">
        <v>12024</v>
      </c>
      <c r="N636" s="1" t="s">
        <v>13060</v>
      </c>
      <c r="O636" s="1" t="s">
        <v>634</v>
      </c>
      <c r="P636" s="1" t="s">
        <v>25841</v>
      </c>
      <c r="Q636" s="1" t="s">
        <v>25841</v>
      </c>
      <c r="R636" s="1" t="s">
        <v>13940</v>
      </c>
      <c r="S636" s="1" t="s">
        <v>634</v>
      </c>
      <c r="T636" s="1"/>
      <c r="U636" s="1"/>
      <c r="V636" s="1" t="s">
        <v>13952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23615</v>
      </c>
      <c r="F637" s="1" t="s">
        <v>23615</v>
      </c>
      <c r="G637" s="1" t="s">
        <v>24874</v>
      </c>
      <c r="H637" s="1" t="s">
        <v>25489</v>
      </c>
      <c r="I637" s="1" t="s">
        <v>10479</v>
      </c>
      <c r="J637" s="1"/>
      <c r="K637" s="1" t="s">
        <v>25813</v>
      </c>
      <c r="L637" s="1" t="s">
        <v>635</v>
      </c>
      <c r="M637" s="1" t="s">
        <v>12025</v>
      </c>
      <c r="N637" s="1" t="s">
        <v>13060</v>
      </c>
      <c r="O637" s="1" t="s">
        <v>635</v>
      </c>
      <c r="P637" s="1" t="s">
        <v>25841</v>
      </c>
      <c r="Q637" s="1" t="s">
        <v>25841</v>
      </c>
      <c r="R637" s="1" t="s">
        <v>13940</v>
      </c>
      <c r="S637" s="1" t="s">
        <v>635</v>
      </c>
      <c r="T637" s="1"/>
      <c r="U637" s="1"/>
      <c r="V637" s="1" t="s">
        <v>13952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23616</v>
      </c>
      <c r="F638" s="1" t="s">
        <v>24254</v>
      </c>
      <c r="G638" s="1" t="s">
        <v>24875</v>
      </c>
      <c r="H638" s="1" t="s">
        <v>25490</v>
      </c>
      <c r="I638" s="1" t="s">
        <v>10480</v>
      </c>
      <c r="J638" s="1"/>
      <c r="K638" s="1" t="s">
        <v>25813</v>
      </c>
      <c r="L638" s="1" t="s">
        <v>636</v>
      </c>
      <c r="M638" s="1" t="s">
        <v>12026</v>
      </c>
      <c r="N638" s="1" t="s">
        <v>13060</v>
      </c>
      <c r="O638" s="1" t="s">
        <v>636</v>
      </c>
      <c r="P638" s="1" t="s">
        <v>25841</v>
      </c>
      <c r="Q638" s="1" t="s">
        <v>25841</v>
      </c>
      <c r="R638" s="1" t="s">
        <v>13940</v>
      </c>
      <c r="S638" s="1" t="s">
        <v>636</v>
      </c>
      <c r="T638" s="1"/>
      <c r="U638" s="1"/>
      <c r="V638" s="1" t="s">
        <v>13952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14464</v>
      </c>
      <c r="F639" s="1" t="s">
        <v>15513</v>
      </c>
      <c r="G639" s="1" t="s">
        <v>16521</v>
      </c>
      <c r="H639" s="1" t="s">
        <v>17543</v>
      </c>
      <c r="I639" s="1" t="s">
        <v>10481</v>
      </c>
      <c r="J639" s="1"/>
      <c r="K639" s="1" t="s">
        <v>25813</v>
      </c>
      <c r="L639" s="1" t="s">
        <v>637</v>
      </c>
      <c r="M639" s="1" t="s">
        <v>12027</v>
      </c>
      <c r="N639" s="1" t="s">
        <v>13060</v>
      </c>
      <c r="O639" s="1" t="s">
        <v>637</v>
      </c>
      <c r="P639" s="1" t="s">
        <v>25841</v>
      </c>
      <c r="Q639" s="1" t="s">
        <v>25841</v>
      </c>
      <c r="R639" s="1" t="s">
        <v>13940</v>
      </c>
      <c r="S639" s="1" t="s">
        <v>637</v>
      </c>
      <c r="T639" s="1"/>
      <c r="U639" s="1"/>
      <c r="V639" s="1" t="s">
        <v>13952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14465</v>
      </c>
      <c r="F640" s="1" t="s">
        <v>15514</v>
      </c>
      <c r="G640" s="1" t="s">
        <v>16522</v>
      </c>
      <c r="H640" s="1" t="s">
        <v>17544</v>
      </c>
      <c r="I640" s="1" t="s">
        <v>10482</v>
      </c>
      <c r="J640" s="1"/>
      <c r="K640" s="1" t="s">
        <v>25813</v>
      </c>
      <c r="L640" s="1" t="s">
        <v>638</v>
      </c>
      <c r="M640" s="1" t="s">
        <v>12028</v>
      </c>
      <c r="N640" s="1" t="s">
        <v>13060</v>
      </c>
      <c r="O640" s="1" t="s">
        <v>638</v>
      </c>
      <c r="P640" s="1" t="s">
        <v>25841</v>
      </c>
      <c r="Q640" s="1" t="s">
        <v>25841</v>
      </c>
      <c r="R640" s="1" t="s">
        <v>13940</v>
      </c>
      <c r="S640" s="1" t="s">
        <v>638</v>
      </c>
      <c r="T640" s="1"/>
      <c r="U640" s="1"/>
      <c r="V640" s="1" t="s">
        <v>13952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23617</v>
      </c>
      <c r="F641" s="1" t="s">
        <v>24255</v>
      </c>
      <c r="G641" s="1" t="s">
        <v>24876</v>
      </c>
      <c r="H641" s="1" t="s">
        <v>25491</v>
      </c>
      <c r="I641" s="1" t="s">
        <v>10483</v>
      </c>
      <c r="J641" s="1"/>
      <c r="K641" s="1" t="s">
        <v>25813</v>
      </c>
      <c r="L641" s="1" t="s">
        <v>639</v>
      </c>
      <c r="M641" s="1" t="s">
        <v>12029</v>
      </c>
      <c r="N641" s="1" t="s">
        <v>13060</v>
      </c>
      <c r="O641" s="1" t="s">
        <v>639</v>
      </c>
      <c r="P641" s="1" t="s">
        <v>25841</v>
      </c>
      <c r="Q641" s="1" t="s">
        <v>25841</v>
      </c>
      <c r="R641" s="1" t="s">
        <v>13940</v>
      </c>
      <c r="S641" s="1" t="s">
        <v>639</v>
      </c>
      <c r="T641" s="1"/>
      <c r="U641" s="1"/>
      <c r="V641" s="1" t="s">
        <v>13952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20336</v>
      </c>
      <c r="F642" s="1" t="s">
        <v>21089</v>
      </c>
      <c r="G642" s="1" t="s">
        <v>21816</v>
      </c>
      <c r="H642" s="1" t="s">
        <v>22551</v>
      </c>
      <c r="I642" s="1" t="s">
        <v>10484</v>
      </c>
      <c r="J642" s="1"/>
      <c r="K642" s="1" t="s">
        <v>25813</v>
      </c>
      <c r="L642" s="1" t="s">
        <v>640</v>
      </c>
      <c r="M642" s="1" t="s">
        <v>12030</v>
      </c>
      <c r="N642" s="1" t="s">
        <v>13060</v>
      </c>
      <c r="O642" s="1" t="s">
        <v>640</v>
      </c>
      <c r="P642" s="1" t="s">
        <v>25841</v>
      </c>
      <c r="Q642" s="1" t="s">
        <v>25841</v>
      </c>
      <c r="R642" s="1" t="s">
        <v>13940</v>
      </c>
      <c r="S642" s="1" t="s">
        <v>640</v>
      </c>
      <c r="T642" s="1"/>
      <c r="U642" s="1"/>
      <c r="V642" s="1" t="s">
        <v>13952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23618</v>
      </c>
      <c r="F643" s="1" t="s">
        <v>24256</v>
      </c>
      <c r="G643" s="1" t="s">
        <v>24877</v>
      </c>
      <c r="H643" s="1" t="s">
        <v>25492</v>
      </c>
      <c r="I643" s="1" t="s">
        <v>10485</v>
      </c>
      <c r="J643" s="1"/>
      <c r="K643" s="1" t="s">
        <v>25813</v>
      </c>
      <c r="L643" s="1" t="s">
        <v>641</v>
      </c>
      <c r="M643" s="1" t="s">
        <v>12031</v>
      </c>
      <c r="N643" s="1" t="s">
        <v>13060</v>
      </c>
      <c r="O643" s="1" t="s">
        <v>641</v>
      </c>
      <c r="P643" s="1" t="s">
        <v>25841</v>
      </c>
      <c r="Q643" s="1" t="s">
        <v>25841</v>
      </c>
      <c r="R643" s="1" t="s">
        <v>13940</v>
      </c>
      <c r="S643" s="1" t="s">
        <v>641</v>
      </c>
      <c r="T643" s="1"/>
      <c r="U643" s="1"/>
      <c r="V643" s="1" t="s">
        <v>13952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23619</v>
      </c>
      <c r="F644" s="1" t="s">
        <v>24257</v>
      </c>
      <c r="G644" s="1" t="s">
        <v>24878</v>
      </c>
      <c r="H644" s="1" t="s">
        <v>25493</v>
      </c>
      <c r="I644" s="1" t="s">
        <v>10486</v>
      </c>
      <c r="J644" s="1"/>
      <c r="K644" s="1" t="s">
        <v>25813</v>
      </c>
      <c r="L644" s="1" t="s">
        <v>642</v>
      </c>
      <c r="M644" s="1" t="s">
        <v>12032</v>
      </c>
      <c r="N644" s="1" t="s">
        <v>13060</v>
      </c>
      <c r="O644" s="1" t="s">
        <v>642</v>
      </c>
      <c r="P644" s="1" t="s">
        <v>25841</v>
      </c>
      <c r="Q644" s="1" t="s">
        <v>25841</v>
      </c>
      <c r="R644" s="1" t="s">
        <v>13940</v>
      </c>
      <c r="S644" s="1" t="s">
        <v>642</v>
      </c>
      <c r="T644" s="1"/>
      <c r="U644" s="1"/>
      <c r="V644" s="1" t="s">
        <v>13952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23620</v>
      </c>
      <c r="F645" s="1" t="s">
        <v>24258</v>
      </c>
      <c r="G645" s="1" t="s">
        <v>24879</v>
      </c>
      <c r="H645" s="1" t="s">
        <v>25494</v>
      </c>
      <c r="I645" s="1" t="s">
        <v>10487</v>
      </c>
      <c r="J645" s="1"/>
      <c r="K645" s="1" t="s">
        <v>25813</v>
      </c>
      <c r="L645" s="1" t="s">
        <v>643</v>
      </c>
      <c r="M645" s="1" t="s">
        <v>12033</v>
      </c>
      <c r="N645" s="1" t="s">
        <v>13060</v>
      </c>
      <c r="O645" s="1" t="s">
        <v>643</v>
      </c>
      <c r="P645" s="1" t="s">
        <v>25841</v>
      </c>
      <c r="Q645" s="1" t="s">
        <v>25841</v>
      </c>
      <c r="R645" s="1" t="s">
        <v>13940</v>
      </c>
      <c r="S645" s="1" t="s">
        <v>643</v>
      </c>
      <c r="T645" s="1"/>
      <c r="U645" s="1"/>
      <c r="V645" s="1" t="s">
        <v>13952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7272</v>
      </c>
      <c r="H646" s="1" t="s">
        <v>8862</v>
      </c>
      <c r="I646" s="1" t="s">
        <v>10488</v>
      </c>
      <c r="J646" s="1"/>
      <c r="K646" s="1" t="s">
        <v>25813</v>
      </c>
      <c r="L646" s="1" t="s">
        <v>644</v>
      </c>
      <c r="M646" s="1" t="s">
        <v>12034</v>
      </c>
      <c r="N646" s="1" t="s">
        <v>13060</v>
      </c>
      <c r="O646" s="1" t="s">
        <v>644</v>
      </c>
      <c r="P646" s="1" t="s">
        <v>25841</v>
      </c>
      <c r="Q646" s="1" t="s">
        <v>25841</v>
      </c>
      <c r="R646" s="1" t="s">
        <v>13940</v>
      </c>
      <c r="S646" s="1" t="s">
        <v>644</v>
      </c>
      <c r="T646" s="1"/>
      <c r="U646" s="1"/>
      <c r="V646" s="1" t="s">
        <v>13952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20340</v>
      </c>
      <c r="F647" s="1" t="s">
        <v>21093</v>
      </c>
      <c r="G647" s="1" t="s">
        <v>21820</v>
      </c>
      <c r="H647" s="1" t="s">
        <v>22555</v>
      </c>
      <c r="I647" s="1" t="s">
        <v>10489</v>
      </c>
      <c r="J647" s="1"/>
      <c r="K647" s="1" t="s">
        <v>25813</v>
      </c>
      <c r="L647" s="1" t="s">
        <v>645</v>
      </c>
      <c r="M647" s="1" t="s">
        <v>12035</v>
      </c>
      <c r="N647" s="1" t="s">
        <v>13060</v>
      </c>
      <c r="O647" s="1" t="s">
        <v>645</v>
      </c>
      <c r="P647" s="1" t="s">
        <v>25841</v>
      </c>
      <c r="Q647" s="1" t="s">
        <v>25841</v>
      </c>
      <c r="R647" s="1" t="s">
        <v>13940</v>
      </c>
      <c r="S647" s="1" t="s">
        <v>645</v>
      </c>
      <c r="T647" s="1"/>
      <c r="U647" s="1"/>
      <c r="V647" s="1" t="s">
        <v>13952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20341</v>
      </c>
      <c r="F648" s="1" t="s">
        <v>21094</v>
      </c>
      <c r="G648" s="1" t="s">
        <v>21821</v>
      </c>
      <c r="H648" s="1" t="s">
        <v>22556</v>
      </c>
      <c r="I648" s="1" t="s">
        <v>10490</v>
      </c>
      <c r="J648" s="1"/>
      <c r="K648" s="1" t="s">
        <v>25813</v>
      </c>
      <c r="L648" s="1" t="s">
        <v>646</v>
      </c>
      <c r="M648" s="1" t="s">
        <v>12036</v>
      </c>
      <c r="N648" s="1" t="s">
        <v>13060</v>
      </c>
      <c r="O648" s="1" t="s">
        <v>646</v>
      </c>
      <c r="P648" s="1" t="s">
        <v>25841</v>
      </c>
      <c r="Q648" s="1" t="s">
        <v>25841</v>
      </c>
      <c r="R648" s="1" t="s">
        <v>13940</v>
      </c>
      <c r="S648" s="1" t="s">
        <v>646</v>
      </c>
      <c r="T648" s="1"/>
      <c r="U648" s="1"/>
      <c r="V648" s="1" t="s">
        <v>13952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23621</v>
      </c>
      <c r="F649" s="1" t="s">
        <v>24259</v>
      </c>
      <c r="G649" s="1" t="s">
        <v>24880</v>
      </c>
      <c r="H649" s="1" t="s">
        <v>25495</v>
      </c>
      <c r="I649" s="1" t="s">
        <v>10491</v>
      </c>
      <c r="J649" s="1"/>
      <c r="K649" s="1" t="s">
        <v>25813</v>
      </c>
      <c r="L649" s="1" t="s">
        <v>647</v>
      </c>
      <c r="M649" s="1" t="s">
        <v>12037</v>
      </c>
      <c r="N649" s="1" t="s">
        <v>13060</v>
      </c>
      <c r="O649" s="1" t="s">
        <v>647</v>
      </c>
      <c r="P649" s="1" t="s">
        <v>25841</v>
      </c>
      <c r="Q649" s="1" t="s">
        <v>25841</v>
      </c>
      <c r="R649" s="1" t="s">
        <v>13940</v>
      </c>
      <c r="S649" s="1" t="s">
        <v>647</v>
      </c>
      <c r="T649" s="1"/>
      <c r="U649" s="1"/>
      <c r="V649" s="1" t="s">
        <v>13952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7276</v>
      </c>
      <c r="H650" s="1" t="s">
        <v>8866</v>
      </c>
      <c r="I650" s="1" t="s">
        <v>10492</v>
      </c>
      <c r="J650" s="1"/>
      <c r="K650" s="1" t="s">
        <v>25813</v>
      </c>
      <c r="L650" s="1" t="s">
        <v>648</v>
      </c>
      <c r="M650" s="1" t="s">
        <v>12038</v>
      </c>
      <c r="N650" s="1" t="s">
        <v>13060</v>
      </c>
      <c r="O650" s="1" t="s">
        <v>648</v>
      </c>
      <c r="P650" s="1" t="s">
        <v>25841</v>
      </c>
      <c r="Q650" s="1" t="s">
        <v>25841</v>
      </c>
      <c r="R650" s="1" t="s">
        <v>13940</v>
      </c>
      <c r="S650" s="1" t="s">
        <v>648</v>
      </c>
      <c r="T650" s="1"/>
      <c r="U650" s="1"/>
      <c r="V650" s="1" t="s">
        <v>13952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23622</v>
      </c>
      <c r="F651" s="1" t="s">
        <v>24260</v>
      </c>
      <c r="G651" s="1" t="s">
        <v>24881</v>
      </c>
      <c r="H651" s="1" t="s">
        <v>25496</v>
      </c>
      <c r="I651" s="1" t="s">
        <v>10493</v>
      </c>
      <c r="J651" s="1"/>
      <c r="K651" s="1" t="s">
        <v>25813</v>
      </c>
      <c r="L651" s="1" t="s">
        <v>649</v>
      </c>
      <c r="M651" s="1" t="s">
        <v>12039</v>
      </c>
      <c r="N651" s="1" t="s">
        <v>13060</v>
      </c>
      <c r="O651" s="1" t="s">
        <v>649</v>
      </c>
      <c r="P651" s="1" t="s">
        <v>25841</v>
      </c>
      <c r="Q651" s="1" t="s">
        <v>25841</v>
      </c>
      <c r="R651" s="1" t="s">
        <v>13940</v>
      </c>
      <c r="S651" s="1" t="s">
        <v>649</v>
      </c>
      <c r="T651" s="1"/>
      <c r="U651" s="1"/>
      <c r="V651" s="1" t="s">
        <v>13952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7278</v>
      </c>
      <c r="H652" s="1" t="s">
        <v>5689</v>
      </c>
      <c r="I652" s="1" t="s">
        <v>10494</v>
      </c>
      <c r="J652" s="1"/>
      <c r="K652" s="1" t="s">
        <v>25813</v>
      </c>
      <c r="L652" s="1" t="s">
        <v>650</v>
      </c>
      <c r="M652" s="1" t="s">
        <v>12040</v>
      </c>
      <c r="N652" s="1" t="s">
        <v>13060</v>
      </c>
      <c r="O652" s="1" t="s">
        <v>650</v>
      </c>
      <c r="P652" s="1" t="s">
        <v>25841</v>
      </c>
      <c r="Q652" s="1" t="s">
        <v>25841</v>
      </c>
      <c r="R652" s="1" t="s">
        <v>13940</v>
      </c>
      <c r="S652" s="1" t="s">
        <v>650</v>
      </c>
      <c r="T652" s="1"/>
      <c r="U652" s="1"/>
      <c r="V652" s="1" t="s">
        <v>13952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23623</v>
      </c>
      <c r="F653" s="1" t="s">
        <v>24261</v>
      </c>
      <c r="G653" s="1" t="s">
        <v>24882</v>
      </c>
      <c r="H653" s="1" t="s">
        <v>25497</v>
      </c>
      <c r="I653" s="1" t="s">
        <v>10495</v>
      </c>
      <c r="J653" s="1"/>
      <c r="K653" s="1" t="s">
        <v>25813</v>
      </c>
      <c r="L653" s="1" t="s">
        <v>651</v>
      </c>
      <c r="M653" s="1" t="s">
        <v>12041</v>
      </c>
      <c r="N653" s="1" t="s">
        <v>13060</v>
      </c>
      <c r="O653" s="1" t="s">
        <v>651</v>
      </c>
      <c r="P653" s="1" t="s">
        <v>25842</v>
      </c>
      <c r="Q653" s="1" t="s">
        <v>26243</v>
      </c>
      <c r="R653" s="1" t="s">
        <v>13940</v>
      </c>
      <c r="S653" s="1" t="s">
        <v>651</v>
      </c>
      <c r="T653" s="1" t="s">
        <v>26855</v>
      </c>
      <c r="U653" s="1"/>
      <c r="V653" s="1" t="s">
        <v>13952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23624</v>
      </c>
      <c r="F654" s="1" t="s">
        <v>24262</v>
      </c>
      <c r="G654" s="1" t="s">
        <v>24883</v>
      </c>
      <c r="H654" s="1" t="s">
        <v>25498</v>
      </c>
      <c r="I654" s="1" t="s">
        <v>10496</v>
      </c>
      <c r="J654" s="1"/>
      <c r="K654" s="1" t="s">
        <v>25813</v>
      </c>
      <c r="L654" s="1" t="s">
        <v>652</v>
      </c>
      <c r="M654" s="1" t="s">
        <v>12042</v>
      </c>
      <c r="N654" s="1" t="s">
        <v>13060</v>
      </c>
      <c r="O654" s="1" t="s">
        <v>652</v>
      </c>
      <c r="P654" s="1" t="s">
        <v>25842</v>
      </c>
      <c r="Q654" s="1" t="s">
        <v>26244</v>
      </c>
      <c r="R654" s="1" t="s">
        <v>13940</v>
      </c>
      <c r="S654" s="1" t="s">
        <v>652</v>
      </c>
      <c r="T654" s="1"/>
      <c r="U654" s="1"/>
      <c r="V654" s="1" t="s">
        <v>13952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7281</v>
      </c>
      <c r="H655" s="1" t="s">
        <v>8870</v>
      </c>
      <c r="I655" s="1" t="s">
        <v>10497</v>
      </c>
      <c r="J655" s="1"/>
      <c r="K655" s="1" t="s">
        <v>25813</v>
      </c>
      <c r="L655" s="1" t="s">
        <v>653</v>
      </c>
      <c r="M655" s="1" t="s">
        <v>12043</v>
      </c>
      <c r="N655" s="1" t="s">
        <v>13060</v>
      </c>
      <c r="O655" s="1" t="s">
        <v>653</v>
      </c>
      <c r="P655" s="1" t="s">
        <v>25842</v>
      </c>
      <c r="Q655" s="1" t="s">
        <v>26245</v>
      </c>
      <c r="R655" s="1" t="s">
        <v>13940</v>
      </c>
      <c r="S655" s="1" t="s">
        <v>653</v>
      </c>
      <c r="T655" s="1"/>
      <c r="U655" s="1"/>
      <c r="V655" s="1" t="s">
        <v>13952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7282</v>
      </c>
      <c r="H656" s="1" t="s">
        <v>8871</v>
      </c>
      <c r="I656" s="1" t="s">
        <v>10498</v>
      </c>
      <c r="J656" s="1"/>
      <c r="K656" s="1" t="s">
        <v>25813</v>
      </c>
      <c r="L656" s="1" t="s">
        <v>654</v>
      </c>
      <c r="M656" s="1" t="s">
        <v>12044</v>
      </c>
      <c r="N656" s="1" t="s">
        <v>13060</v>
      </c>
      <c r="O656" s="1" t="s">
        <v>654</v>
      </c>
      <c r="P656" s="1" t="s">
        <v>25842</v>
      </c>
      <c r="Q656" s="1" t="s">
        <v>26246</v>
      </c>
      <c r="R656" s="1" t="s">
        <v>13940</v>
      </c>
      <c r="S656" s="1" t="s">
        <v>654</v>
      </c>
      <c r="T656" s="1"/>
      <c r="U656" s="1"/>
      <c r="V656" s="1" t="s">
        <v>13952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20347</v>
      </c>
      <c r="F657" s="1" t="s">
        <v>21100</v>
      </c>
      <c r="G657" s="1" t="s">
        <v>21827</v>
      </c>
      <c r="H657" s="1" t="s">
        <v>22561</v>
      </c>
      <c r="I657" s="1" t="s">
        <v>10499</v>
      </c>
      <c r="J657" s="1"/>
      <c r="K657" s="1" t="s">
        <v>25813</v>
      </c>
      <c r="L657" s="1" t="s">
        <v>655</v>
      </c>
      <c r="M657" s="1" t="s">
        <v>12045</v>
      </c>
      <c r="N657" s="1" t="s">
        <v>13060</v>
      </c>
      <c r="O657" s="1" t="s">
        <v>655</v>
      </c>
      <c r="P657" s="1" t="s">
        <v>25842</v>
      </c>
      <c r="Q657" s="1" t="s">
        <v>26247</v>
      </c>
      <c r="R657" s="1" t="s">
        <v>13940</v>
      </c>
      <c r="S657" s="1" t="s">
        <v>655</v>
      </c>
      <c r="T657" s="1"/>
      <c r="U657" s="1"/>
      <c r="V657" s="1" t="s">
        <v>13952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14478</v>
      </c>
      <c r="F658" s="1" t="s">
        <v>15527</v>
      </c>
      <c r="G658" s="1" t="s">
        <v>16535</v>
      </c>
      <c r="H658" s="1" t="s">
        <v>17557</v>
      </c>
      <c r="I658" s="1" t="s">
        <v>10500</v>
      </c>
      <c r="J658" s="1"/>
      <c r="K658" s="1" t="s">
        <v>25813</v>
      </c>
      <c r="L658" s="1" t="s">
        <v>656</v>
      </c>
      <c r="M658" s="1" t="s">
        <v>12046</v>
      </c>
      <c r="N658" s="1" t="s">
        <v>13060</v>
      </c>
      <c r="O658" s="1" t="s">
        <v>656</v>
      </c>
      <c r="P658" s="1" t="s">
        <v>25842</v>
      </c>
      <c r="Q658" s="1" t="s">
        <v>26248</v>
      </c>
      <c r="R658" s="1" t="s">
        <v>13940</v>
      </c>
      <c r="S658" s="1" t="s">
        <v>656</v>
      </c>
      <c r="T658" s="1"/>
      <c r="U658" s="1"/>
      <c r="V658" s="1" t="s">
        <v>13952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23625</v>
      </c>
      <c r="F659" s="1" t="s">
        <v>24263</v>
      </c>
      <c r="G659" s="1" t="s">
        <v>24884</v>
      </c>
      <c r="H659" s="1" t="s">
        <v>25499</v>
      </c>
      <c r="I659" s="1" t="s">
        <v>10501</v>
      </c>
      <c r="J659" s="1"/>
      <c r="K659" s="1" t="s">
        <v>25813</v>
      </c>
      <c r="L659" s="1" t="s">
        <v>657</v>
      </c>
      <c r="M659" s="1" t="s">
        <v>12047</v>
      </c>
      <c r="N659" s="1" t="s">
        <v>13060</v>
      </c>
      <c r="O659" s="1" t="s">
        <v>657</v>
      </c>
      <c r="P659" s="1" t="s">
        <v>25842</v>
      </c>
      <c r="Q659" s="1" t="s">
        <v>26249</v>
      </c>
      <c r="R659" s="1" t="s">
        <v>13940</v>
      </c>
      <c r="S659" s="1" t="s">
        <v>657</v>
      </c>
      <c r="T659" s="1"/>
      <c r="U659" s="1"/>
      <c r="V659" s="1" t="s">
        <v>13952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23626</v>
      </c>
      <c r="F660" s="1" t="s">
        <v>24264</v>
      </c>
      <c r="G660" s="1" t="s">
        <v>24885</v>
      </c>
      <c r="H660" s="1" t="s">
        <v>25500</v>
      </c>
      <c r="I660" s="1" t="s">
        <v>10502</v>
      </c>
      <c r="J660" s="1"/>
      <c r="K660" s="1" t="s">
        <v>25813</v>
      </c>
      <c r="L660" s="1" t="s">
        <v>658</v>
      </c>
      <c r="M660" s="1" t="s">
        <v>12048</v>
      </c>
      <c r="N660" s="1" t="s">
        <v>13060</v>
      </c>
      <c r="O660" s="1" t="s">
        <v>658</v>
      </c>
      <c r="P660" s="1" t="s">
        <v>25842</v>
      </c>
      <c r="Q660" s="1" t="s">
        <v>26250</v>
      </c>
      <c r="R660" s="1" t="s">
        <v>13940</v>
      </c>
      <c r="S660" s="1" t="s">
        <v>658</v>
      </c>
      <c r="T660" s="1"/>
      <c r="U660" s="1"/>
      <c r="V660" s="1" t="s">
        <v>13952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23627</v>
      </c>
      <c r="F661" s="1" t="s">
        <v>24265</v>
      </c>
      <c r="G661" s="1" t="s">
        <v>24886</v>
      </c>
      <c r="H661" s="1" t="s">
        <v>25501</v>
      </c>
      <c r="I661" s="1" t="s">
        <v>10503</v>
      </c>
      <c r="J661" s="1"/>
      <c r="K661" s="1" t="s">
        <v>25813</v>
      </c>
      <c r="L661" s="1" t="s">
        <v>659</v>
      </c>
      <c r="M661" s="1" t="s">
        <v>12049</v>
      </c>
      <c r="N661" s="1" t="s">
        <v>13060</v>
      </c>
      <c r="O661" s="1" t="s">
        <v>659</v>
      </c>
      <c r="P661" s="1" t="s">
        <v>25842</v>
      </c>
      <c r="Q661" s="1" t="s">
        <v>26251</v>
      </c>
      <c r="R661" s="1" t="s">
        <v>13940</v>
      </c>
      <c r="S661" s="1" t="s">
        <v>659</v>
      </c>
      <c r="T661" s="1"/>
      <c r="U661" s="1"/>
      <c r="V661" s="1" t="s">
        <v>13952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23628</v>
      </c>
      <c r="F662" s="1" t="s">
        <v>24266</v>
      </c>
      <c r="G662" s="1" t="s">
        <v>24887</v>
      </c>
      <c r="H662" s="1" t="s">
        <v>25502</v>
      </c>
      <c r="I662" s="1" t="s">
        <v>10504</v>
      </c>
      <c r="J662" s="1"/>
      <c r="K662" s="1" t="s">
        <v>25813</v>
      </c>
      <c r="L662" s="1" t="s">
        <v>660</v>
      </c>
      <c r="M662" s="1" t="s">
        <v>12050</v>
      </c>
      <c r="N662" s="1" t="s">
        <v>13060</v>
      </c>
      <c r="O662" s="1" t="s">
        <v>660</v>
      </c>
      <c r="P662" s="1" t="s">
        <v>25842</v>
      </c>
      <c r="Q662" s="1" t="s">
        <v>26252</v>
      </c>
      <c r="R662" s="1" t="s">
        <v>13940</v>
      </c>
      <c r="S662" s="1" t="s">
        <v>660</v>
      </c>
      <c r="T662" s="1"/>
      <c r="U662" s="1"/>
      <c r="V662" s="1" t="s">
        <v>13952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23629</v>
      </c>
      <c r="F663" s="1" t="s">
        <v>24267</v>
      </c>
      <c r="G663" s="1" t="s">
        <v>24888</v>
      </c>
      <c r="H663" s="1" t="s">
        <v>25502</v>
      </c>
      <c r="I663" s="1" t="s">
        <v>10505</v>
      </c>
      <c r="J663" s="1"/>
      <c r="K663" s="1" t="s">
        <v>25813</v>
      </c>
      <c r="L663" s="1" t="s">
        <v>661</v>
      </c>
      <c r="M663" s="1" t="s">
        <v>12051</v>
      </c>
      <c r="N663" s="1" t="s">
        <v>13060</v>
      </c>
      <c r="O663" s="1" t="s">
        <v>661</v>
      </c>
      <c r="P663" s="1" t="s">
        <v>25842</v>
      </c>
      <c r="Q663" s="1" t="s">
        <v>26252</v>
      </c>
      <c r="R663" s="1" t="s">
        <v>13940</v>
      </c>
      <c r="S663" s="1" t="s">
        <v>661</v>
      </c>
      <c r="T663" s="1"/>
      <c r="U663" s="1"/>
      <c r="V663" s="1" t="s">
        <v>13952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7290</v>
      </c>
      <c r="H664" s="1" t="s">
        <v>8878</v>
      </c>
      <c r="I664" s="1" t="s">
        <v>10506</v>
      </c>
      <c r="J664" s="1"/>
      <c r="K664" s="1" t="s">
        <v>25813</v>
      </c>
      <c r="L664" s="1" t="s">
        <v>662</v>
      </c>
      <c r="M664" s="1" t="s">
        <v>12052</v>
      </c>
      <c r="N664" s="1" t="s">
        <v>13060</v>
      </c>
      <c r="O664" s="1" t="s">
        <v>662</v>
      </c>
      <c r="P664" s="1" t="s">
        <v>25842</v>
      </c>
      <c r="Q664" s="1" t="s">
        <v>26253</v>
      </c>
      <c r="R664" s="1" t="s">
        <v>13940</v>
      </c>
      <c r="S664" s="1" t="s">
        <v>662</v>
      </c>
      <c r="T664" s="1"/>
      <c r="U664" s="1"/>
      <c r="V664" s="1" t="s">
        <v>13952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7291</v>
      </c>
      <c r="H665" s="1" t="s">
        <v>8879</v>
      </c>
      <c r="I665" s="1" t="s">
        <v>10507</v>
      </c>
      <c r="J665" s="1"/>
      <c r="K665" s="1" t="s">
        <v>25813</v>
      </c>
      <c r="L665" s="1" t="s">
        <v>663</v>
      </c>
      <c r="M665" s="1" t="s">
        <v>12053</v>
      </c>
      <c r="N665" s="1" t="s">
        <v>13060</v>
      </c>
      <c r="O665" s="1" t="s">
        <v>663</v>
      </c>
      <c r="P665" s="1" t="s">
        <v>25842</v>
      </c>
      <c r="Q665" s="1" t="s">
        <v>26254</v>
      </c>
      <c r="R665" s="1" t="s">
        <v>13940</v>
      </c>
      <c r="S665" s="1" t="s">
        <v>663</v>
      </c>
      <c r="T665" s="1"/>
      <c r="U665" s="1"/>
      <c r="V665" s="1" t="s">
        <v>13952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23630</v>
      </c>
      <c r="F666" s="1" t="s">
        <v>24268</v>
      </c>
      <c r="G666" s="1" t="s">
        <v>24889</v>
      </c>
      <c r="H666" s="1" t="s">
        <v>25503</v>
      </c>
      <c r="I666" s="1" t="s">
        <v>10508</v>
      </c>
      <c r="J666" s="1"/>
      <c r="K666" s="1" t="s">
        <v>25813</v>
      </c>
      <c r="L666" s="1" t="s">
        <v>664</v>
      </c>
      <c r="M666" s="1" t="s">
        <v>12054</v>
      </c>
      <c r="N666" s="1" t="s">
        <v>13060</v>
      </c>
      <c r="O666" s="1" t="s">
        <v>664</v>
      </c>
      <c r="P666" s="1" t="s">
        <v>25842</v>
      </c>
      <c r="Q666" s="1" t="s">
        <v>26255</v>
      </c>
      <c r="R666" s="1" t="s">
        <v>13940</v>
      </c>
      <c r="S666" s="1" t="s">
        <v>664</v>
      </c>
      <c r="T666" s="1"/>
      <c r="U666" s="1"/>
      <c r="V666" s="1" t="s">
        <v>13952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7293</v>
      </c>
      <c r="H667" s="1" t="s">
        <v>8881</v>
      </c>
      <c r="I667" s="1" t="s">
        <v>10509</v>
      </c>
      <c r="J667" s="1"/>
      <c r="K667" s="1" t="s">
        <v>25813</v>
      </c>
      <c r="L667" s="1" t="s">
        <v>665</v>
      </c>
      <c r="M667" s="1" t="s">
        <v>12055</v>
      </c>
      <c r="N667" s="1" t="s">
        <v>13060</v>
      </c>
      <c r="O667" s="1" t="s">
        <v>665</v>
      </c>
      <c r="P667" s="1" t="s">
        <v>25842</v>
      </c>
      <c r="Q667" s="1" t="s">
        <v>26256</v>
      </c>
      <c r="R667" s="1" t="s">
        <v>13940</v>
      </c>
      <c r="S667" s="1" t="s">
        <v>665</v>
      </c>
      <c r="T667" s="1"/>
      <c r="U667" s="1"/>
      <c r="V667" s="1" t="s">
        <v>13952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23631</v>
      </c>
      <c r="F668" s="1" t="s">
        <v>24269</v>
      </c>
      <c r="G668" s="1" t="s">
        <v>24890</v>
      </c>
      <c r="H668" s="1" t="s">
        <v>25504</v>
      </c>
      <c r="I668" s="1" t="s">
        <v>10510</v>
      </c>
      <c r="J668" s="1"/>
      <c r="K668" s="1" t="s">
        <v>25813</v>
      </c>
      <c r="L668" s="1" t="s">
        <v>666</v>
      </c>
      <c r="M668" s="1" t="s">
        <v>12056</v>
      </c>
      <c r="N668" s="1" t="s">
        <v>13060</v>
      </c>
      <c r="O668" s="1" t="s">
        <v>666</v>
      </c>
      <c r="P668" s="1" t="s">
        <v>25842</v>
      </c>
      <c r="Q668" s="1" t="s">
        <v>26257</v>
      </c>
      <c r="R668" s="1" t="s">
        <v>13940</v>
      </c>
      <c r="S668" s="1" t="s">
        <v>666</v>
      </c>
      <c r="T668" s="1"/>
      <c r="U668" s="1"/>
      <c r="V668" s="1" t="s">
        <v>13952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23632</v>
      </c>
      <c r="F669" s="1" t="s">
        <v>24270</v>
      </c>
      <c r="G669" s="1" t="s">
        <v>24891</v>
      </c>
      <c r="H669" s="1" t="s">
        <v>25505</v>
      </c>
      <c r="I669" s="1" t="s">
        <v>9996</v>
      </c>
      <c r="J669" s="1"/>
      <c r="K669" s="1" t="s">
        <v>25813</v>
      </c>
      <c r="L669" s="1" t="s">
        <v>667</v>
      </c>
      <c r="M669" s="1" t="s">
        <v>12057</v>
      </c>
      <c r="N669" s="1" t="s">
        <v>13060</v>
      </c>
      <c r="O669" s="1" t="s">
        <v>667</v>
      </c>
      <c r="P669" s="1" t="s">
        <v>25842</v>
      </c>
      <c r="Q669" s="1" t="s">
        <v>26258</v>
      </c>
      <c r="R669" s="1" t="s">
        <v>13940</v>
      </c>
      <c r="S669" s="1" t="s">
        <v>667</v>
      </c>
      <c r="T669" s="1"/>
      <c r="U669" s="1"/>
      <c r="V669" s="1" t="s">
        <v>13952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23633</v>
      </c>
      <c r="F670" s="1" t="s">
        <v>24271</v>
      </c>
      <c r="G670" s="1" t="s">
        <v>24892</v>
      </c>
      <c r="H670" s="1" t="s">
        <v>25506</v>
      </c>
      <c r="I670" s="1" t="s">
        <v>10511</v>
      </c>
      <c r="J670" s="1"/>
      <c r="K670" s="1" t="s">
        <v>25813</v>
      </c>
      <c r="L670" s="1" t="s">
        <v>668</v>
      </c>
      <c r="M670" s="1" t="s">
        <v>12058</v>
      </c>
      <c r="N670" s="1" t="s">
        <v>13060</v>
      </c>
      <c r="O670" s="1" t="s">
        <v>668</v>
      </c>
      <c r="P670" s="1" t="s">
        <v>25842</v>
      </c>
      <c r="Q670" s="1" t="s">
        <v>26259</v>
      </c>
      <c r="R670" s="1" t="s">
        <v>13940</v>
      </c>
      <c r="S670" s="1" t="s">
        <v>668</v>
      </c>
      <c r="T670" s="1"/>
      <c r="U670" s="1"/>
      <c r="V670" s="1" t="s">
        <v>13952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23634</v>
      </c>
      <c r="F671" s="1" t="s">
        <v>24272</v>
      </c>
      <c r="G671" s="1" t="s">
        <v>24893</v>
      </c>
      <c r="H671" s="1" t="s">
        <v>25507</v>
      </c>
      <c r="I671" s="1" t="s">
        <v>10512</v>
      </c>
      <c r="J671" s="1"/>
      <c r="K671" s="1" t="s">
        <v>25813</v>
      </c>
      <c r="L671" s="1" t="s">
        <v>669</v>
      </c>
      <c r="M671" s="1" t="s">
        <v>12059</v>
      </c>
      <c r="N671" s="1" t="s">
        <v>13060</v>
      </c>
      <c r="O671" s="1" t="s">
        <v>669</v>
      </c>
      <c r="P671" s="1" t="s">
        <v>25842</v>
      </c>
      <c r="Q671" s="1" t="s">
        <v>26260</v>
      </c>
      <c r="R671" s="1" t="s">
        <v>13940</v>
      </c>
      <c r="S671" s="1" t="s">
        <v>669</v>
      </c>
      <c r="T671" s="1"/>
      <c r="U671" s="1"/>
      <c r="V671" s="1" t="s">
        <v>13952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7298</v>
      </c>
      <c r="H672" s="1" t="s">
        <v>8886</v>
      </c>
      <c r="I672" s="1" t="s">
        <v>10513</v>
      </c>
      <c r="J672" s="1"/>
      <c r="K672" s="1" t="s">
        <v>25813</v>
      </c>
      <c r="L672" s="1" t="s">
        <v>670</v>
      </c>
      <c r="M672" s="1" t="s">
        <v>12060</v>
      </c>
      <c r="N672" s="1" t="s">
        <v>13060</v>
      </c>
      <c r="O672" s="1" t="s">
        <v>670</v>
      </c>
      <c r="P672" s="1" t="s">
        <v>25843</v>
      </c>
      <c r="Q672" s="1" t="s">
        <v>25843</v>
      </c>
      <c r="R672" s="1" t="s">
        <v>13940</v>
      </c>
      <c r="S672" s="1" t="s">
        <v>670</v>
      </c>
      <c r="T672" s="1"/>
      <c r="U672" s="1" t="s">
        <v>26883</v>
      </c>
      <c r="V672" s="1" t="s">
        <v>13952</v>
      </c>
      <c r="W672" s="1" t="s">
        <v>670</v>
      </c>
      <c r="X672" s="1"/>
      <c r="Y672" t="s">
        <v>26916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23635</v>
      </c>
      <c r="F673" s="1" t="s">
        <v>24273</v>
      </c>
      <c r="G673" s="1" t="s">
        <v>24894</v>
      </c>
      <c r="H673" s="1" t="s">
        <v>25508</v>
      </c>
      <c r="I673" s="1" t="s">
        <v>10514</v>
      </c>
      <c r="J673" s="1"/>
      <c r="K673" s="1" t="s">
        <v>25813</v>
      </c>
      <c r="L673" s="1" t="s">
        <v>671</v>
      </c>
      <c r="M673" s="1" t="s">
        <v>12061</v>
      </c>
      <c r="N673" s="1" t="s">
        <v>13060</v>
      </c>
      <c r="O673" s="1" t="s">
        <v>671</v>
      </c>
      <c r="P673" s="1" t="s">
        <v>25843</v>
      </c>
      <c r="Q673" s="1" t="s">
        <v>25843</v>
      </c>
      <c r="R673" s="1" t="s">
        <v>13940</v>
      </c>
      <c r="S673" s="1" t="s">
        <v>671</v>
      </c>
      <c r="T673" s="1"/>
      <c r="U673" s="1"/>
      <c r="V673" s="1" t="s">
        <v>13952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7300</v>
      </c>
      <c r="H674" s="1" t="s">
        <v>8888</v>
      </c>
      <c r="I674" s="1" t="s">
        <v>10515</v>
      </c>
      <c r="J674" s="1"/>
      <c r="K674" s="1" t="s">
        <v>25813</v>
      </c>
      <c r="L674" s="1" t="s">
        <v>672</v>
      </c>
      <c r="M674" s="1" t="s">
        <v>12062</v>
      </c>
      <c r="N674" s="1" t="s">
        <v>13060</v>
      </c>
      <c r="O674" s="1" t="s">
        <v>672</v>
      </c>
      <c r="P674" s="1" t="s">
        <v>25843</v>
      </c>
      <c r="Q674" s="1" t="s">
        <v>25843</v>
      </c>
      <c r="R674" s="1" t="s">
        <v>13940</v>
      </c>
      <c r="S674" s="1" t="s">
        <v>672</v>
      </c>
      <c r="T674" s="1"/>
      <c r="U674" s="1"/>
      <c r="V674" s="1" t="s">
        <v>13952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7301</v>
      </c>
      <c r="H675" s="1" t="s">
        <v>8889</v>
      </c>
      <c r="I675" s="1" t="s">
        <v>10516</v>
      </c>
      <c r="J675" s="1"/>
      <c r="K675" s="1" t="s">
        <v>25813</v>
      </c>
      <c r="L675" s="1" t="s">
        <v>673</v>
      </c>
      <c r="M675" s="1" t="s">
        <v>12063</v>
      </c>
      <c r="N675" s="1" t="s">
        <v>13060</v>
      </c>
      <c r="O675" s="1" t="s">
        <v>673</v>
      </c>
      <c r="P675" s="1" t="s">
        <v>25844</v>
      </c>
      <c r="Q675" s="1" t="s">
        <v>26261</v>
      </c>
      <c r="R675" s="1" t="s">
        <v>13940</v>
      </c>
      <c r="S675" s="1" t="s">
        <v>673</v>
      </c>
      <c r="T675" s="1" t="s">
        <v>26856</v>
      </c>
      <c r="U675" s="1"/>
      <c r="V675" s="1" t="s">
        <v>13952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7302</v>
      </c>
      <c r="H676" s="1" t="s">
        <v>8890</v>
      </c>
      <c r="I676" s="1" t="s">
        <v>10517</v>
      </c>
      <c r="J676" s="1"/>
      <c r="K676" s="1" t="s">
        <v>25813</v>
      </c>
      <c r="L676" s="1" t="s">
        <v>674</v>
      </c>
      <c r="M676" s="1" t="s">
        <v>12064</v>
      </c>
      <c r="N676" s="1" t="s">
        <v>13060</v>
      </c>
      <c r="O676" s="1" t="s">
        <v>674</v>
      </c>
      <c r="P676" s="1" t="s">
        <v>25844</v>
      </c>
      <c r="Q676" s="1" t="s">
        <v>26262</v>
      </c>
      <c r="R676" s="1" t="s">
        <v>13940</v>
      </c>
      <c r="S676" s="1" t="s">
        <v>674</v>
      </c>
      <c r="T676" s="1"/>
      <c r="U676" s="1"/>
      <c r="V676" s="1" t="s">
        <v>13952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23636</v>
      </c>
      <c r="F677" s="1" t="s">
        <v>24274</v>
      </c>
      <c r="G677" s="1" t="s">
        <v>24895</v>
      </c>
      <c r="H677" s="1" t="s">
        <v>25509</v>
      </c>
      <c r="I677" s="1" t="s">
        <v>10518</v>
      </c>
      <c r="J677" s="1"/>
      <c r="K677" s="1" t="s">
        <v>25813</v>
      </c>
      <c r="L677" s="1" t="s">
        <v>675</v>
      </c>
      <c r="M677" s="1" t="s">
        <v>12065</v>
      </c>
      <c r="N677" s="1" t="s">
        <v>13060</v>
      </c>
      <c r="O677" s="1" t="s">
        <v>675</v>
      </c>
      <c r="P677" s="1" t="s">
        <v>25844</v>
      </c>
      <c r="Q677" s="1" t="s">
        <v>26263</v>
      </c>
      <c r="R677" s="1" t="s">
        <v>13940</v>
      </c>
      <c r="S677" s="1" t="s">
        <v>675</v>
      </c>
      <c r="T677" s="1"/>
      <c r="U677" s="1"/>
      <c r="V677" s="1" t="s">
        <v>13952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14488</v>
      </c>
      <c r="F678" s="1" t="s">
        <v>14488</v>
      </c>
      <c r="G678" s="1" t="s">
        <v>16545</v>
      </c>
      <c r="H678" s="1" t="s">
        <v>17567</v>
      </c>
      <c r="I678" s="1" t="s">
        <v>10519</v>
      </c>
      <c r="J678" s="1"/>
      <c r="K678" s="1" t="s">
        <v>25813</v>
      </c>
      <c r="L678" s="1" t="s">
        <v>676</v>
      </c>
      <c r="M678" s="1" t="s">
        <v>12066</v>
      </c>
      <c r="N678" s="1" t="s">
        <v>13060</v>
      </c>
      <c r="O678" s="1" t="s">
        <v>676</v>
      </c>
      <c r="P678" s="1" t="s">
        <v>25844</v>
      </c>
      <c r="Q678" s="1" t="s">
        <v>26264</v>
      </c>
      <c r="R678" s="1" t="s">
        <v>13940</v>
      </c>
      <c r="S678" s="1" t="s">
        <v>676</v>
      </c>
      <c r="T678" s="1"/>
      <c r="U678" s="1"/>
      <c r="V678" s="1" t="s">
        <v>13952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23637</v>
      </c>
      <c r="F679" s="1" t="s">
        <v>24275</v>
      </c>
      <c r="G679" s="1" t="s">
        <v>24896</v>
      </c>
      <c r="H679" s="1" t="s">
        <v>25510</v>
      </c>
      <c r="I679" s="1" t="s">
        <v>10520</v>
      </c>
      <c r="J679" s="1"/>
      <c r="K679" s="1" t="s">
        <v>25813</v>
      </c>
      <c r="L679" s="1" t="s">
        <v>677</v>
      </c>
      <c r="M679" s="1" t="s">
        <v>12067</v>
      </c>
      <c r="N679" s="1" t="s">
        <v>13060</v>
      </c>
      <c r="O679" s="1" t="s">
        <v>677</v>
      </c>
      <c r="P679" s="1" t="s">
        <v>25844</v>
      </c>
      <c r="Q679" s="1" t="s">
        <v>26265</v>
      </c>
      <c r="R679" s="1" t="s">
        <v>13940</v>
      </c>
      <c r="S679" s="1" t="s">
        <v>677</v>
      </c>
      <c r="T679" s="1"/>
      <c r="U679" s="1"/>
      <c r="V679" s="1" t="s">
        <v>13952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7306</v>
      </c>
      <c r="H680" s="1" t="s">
        <v>8894</v>
      </c>
      <c r="I680" s="1" t="s">
        <v>10521</v>
      </c>
      <c r="J680" s="1"/>
      <c r="K680" s="1" t="s">
        <v>25813</v>
      </c>
      <c r="L680" s="1" t="s">
        <v>678</v>
      </c>
      <c r="M680" s="1" t="s">
        <v>12068</v>
      </c>
      <c r="N680" s="1" t="s">
        <v>13060</v>
      </c>
      <c r="O680" s="1" t="s">
        <v>678</v>
      </c>
      <c r="P680" s="1" t="s">
        <v>25844</v>
      </c>
      <c r="Q680" s="1" t="s">
        <v>26266</v>
      </c>
      <c r="R680" s="1" t="s">
        <v>13940</v>
      </c>
      <c r="S680" s="1" t="s">
        <v>678</v>
      </c>
      <c r="T680" s="1"/>
      <c r="U680" s="1"/>
      <c r="V680" s="1" t="s">
        <v>13952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23638</v>
      </c>
      <c r="F681" s="1" t="s">
        <v>24276</v>
      </c>
      <c r="G681" s="1" t="s">
        <v>24897</v>
      </c>
      <c r="H681" s="1" t="s">
        <v>25511</v>
      </c>
      <c r="I681" s="1" t="s">
        <v>10522</v>
      </c>
      <c r="J681" s="1"/>
      <c r="K681" s="1" t="s">
        <v>25813</v>
      </c>
      <c r="L681" s="1" t="s">
        <v>679</v>
      </c>
      <c r="M681" s="1" t="s">
        <v>12069</v>
      </c>
      <c r="N681" s="1" t="s">
        <v>13060</v>
      </c>
      <c r="O681" s="1" t="s">
        <v>679</v>
      </c>
      <c r="P681" s="1" t="s">
        <v>25844</v>
      </c>
      <c r="Q681" s="1" t="s">
        <v>26267</v>
      </c>
      <c r="R681" s="1" t="s">
        <v>13940</v>
      </c>
      <c r="S681" s="1" t="s">
        <v>679</v>
      </c>
      <c r="T681" s="1"/>
      <c r="U681" s="1"/>
      <c r="V681" s="1" t="s">
        <v>13952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23639</v>
      </c>
      <c r="F682" s="1" t="s">
        <v>24277</v>
      </c>
      <c r="G682" s="1" t="s">
        <v>23639</v>
      </c>
      <c r="H682" s="1" t="s">
        <v>25512</v>
      </c>
      <c r="I682" s="1" t="s">
        <v>10523</v>
      </c>
      <c r="J682" s="1"/>
      <c r="K682" s="1" t="s">
        <v>25813</v>
      </c>
      <c r="L682" s="1" t="s">
        <v>680</v>
      </c>
      <c r="M682" s="1" t="s">
        <v>12070</v>
      </c>
      <c r="N682" s="1" t="s">
        <v>13060</v>
      </c>
      <c r="O682" s="1" t="s">
        <v>680</v>
      </c>
      <c r="P682" s="1" t="s">
        <v>25844</v>
      </c>
      <c r="Q682" s="1" t="s">
        <v>26268</v>
      </c>
      <c r="R682" s="1" t="s">
        <v>13940</v>
      </c>
      <c r="S682" s="1" t="s">
        <v>680</v>
      </c>
      <c r="T682" s="1"/>
      <c r="U682" s="1"/>
      <c r="V682" s="1" t="s">
        <v>13952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14492</v>
      </c>
      <c r="F683" s="1" t="s">
        <v>15540</v>
      </c>
      <c r="G683" s="1" t="s">
        <v>16549</v>
      </c>
      <c r="H683" s="1" t="s">
        <v>17571</v>
      </c>
      <c r="I683" s="1" t="s">
        <v>10524</v>
      </c>
      <c r="J683" s="1"/>
      <c r="K683" s="1" t="s">
        <v>25813</v>
      </c>
      <c r="L683" s="1" t="s">
        <v>681</v>
      </c>
      <c r="M683" s="1" t="s">
        <v>12071</v>
      </c>
      <c r="N683" s="1" t="s">
        <v>13060</v>
      </c>
      <c r="O683" s="1" t="s">
        <v>681</v>
      </c>
      <c r="P683" s="1" t="s">
        <v>25844</v>
      </c>
      <c r="Q683" s="1" t="s">
        <v>26269</v>
      </c>
      <c r="R683" s="1" t="s">
        <v>13940</v>
      </c>
      <c r="S683" s="1" t="s">
        <v>681</v>
      </c>
      <c r="T683" s="1"/>
      <c r="U683" s="1"/>
      <c r="V683" s="1" t="s">
        <v>13952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7309</v>
      </c>
      <c r="H684" s="1" t="s">
        <v>8898</v>
      </c>
      <c r="I684" s="1" t="s">
        <v>10525</v>
      </c>
      <c r="J684" s="1"/>
      <c r="K684" s="1" t="s">
        <v>25813</v>
      </c>
      <c r="L684" s="1" t="s">
        <v>682</v>
      </c>
      <c r="M684" s="1" t="s">
        <v>12072</v>
      </c>
      <c r="N684" s="1" t="s">
        <v>13060</v>
      </c>
      <c r="O684" s="1" t="s">
        <v>682</v>
      </c>
      <c r="P684" s="1" t="s">
        <v>25844</v>
      </c>
      <c r="Q684" s="1" t="s">
        <v>26270</v>
      </c>
      <c r="R684" s="1" t="s">
        <v>13940</v>
      </c>
      <c r="S684" s="1" t="s">
        <v>682</v>
      </c>
      <c r="T684" s="1"/>
      <c r="U684" s="1"/>
      <c r="V684" s="1" t="s">
        <v>13952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14494</v>
      </c>
      <c r="F685" s="1" t="s">
        <v>15542</v>
      </c>
      <c r="G685" s="1" t="s">
        <v>16551</v>
      </c>
      <c r="H685" s="1" t="s">
        <v>17573</v>
      </c>
      <c r="I685" s="1" t="s">
        <v>10526</v>
      </c>
      <c r="J685" s="1"/>
      <c r="K685" s="1" t="s">
        <v>25813</v>
      </c>
      <c r="L685" s="1" t="s">
        <v>683</v>
      </c>
      <c r="M685" s="1" t="s">
        <v>12073</v>
      </c>
      <c r="N685" s="1" t="s">
        <v>13060</v>
      </c>
      <c r="O685" s="1" t="s">
        <v>683</v>
      </c>
      <c r="P685" s="1" t="s">
        <v>25844</v>
      </c>
      <c r="Q685" s="1" t="s">
        <v>26271</v>
      </c>
      <c r="R685" s="1" t="s">
        <v>13940</v>
      </c>
      <c r="S685" s="1" t="s">
        <v>683</v>
      </c>
      <c r="T685" s="1"/>
      <c r="U685" s="1"/>
      <c r="V685" s="1" t="s">
        <v>13952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23640</v>
      </c>
      <c r="F686" s="1" t="s">
        <v>24278</v>
      </c>
      <c r="G686" s="1" t="s">
        <v>24898</v>
      </c>
      <c r="H686" s="1" t="s">
        <v>25513</v>
      </c>
      <c r="I686" s="1" t="s">
        <v>10520</v>
      </c>
      <c r="J686" s="1"/>
      <c r="K686" s="1" t="s">
        <v>25813</v>
      </c>
      <c r="L686" s="1" t="s">
        <v>684</v>
      </c>
      <c r="M686" s="1" t="s">
        <v>12074</v>
      </c>
      <c r="N686" s="1" t="s">
        <v>13060</v>
      </c>
      <c r="O686" s="1" t="s">
        <v>684</v>
      </c>
      <c r="P686" s="1" t="s">
        <v>25844</v>
      </c>
      <c r="Q686" s="1" t="s">
        <v>26272</v>
      </c>
      <c r="R686" s="1" t="s">
        <v>13940</v>
      </c>
      <c r="S686" s="1" t="s">
        <v>684</v>
      </c>
      <c r="T686" s="1"/>
      <c r="U686" s="1"/>
      <c r="V686" s="1" t="s">
        <v>13952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23641</v>
      </c>
      <c r="F687" s="1" t="s">
        <v>24279</v>
      </c>
      <c r="G687" s="1" t="s">
        <v>23641</v>
      </c>
      <c r="H687" s="1" t="s">
        <v>25514</v>
      </c>
      <c r="I687" s="1" t="s">
        <v>10527</v>
      </c>
      <c r="J687" s="1"/>
      <c r="K687" s="1" t="s">
        <v>25813</v>
      </c>
      <c r="L687" s="1" t="s">
        <v>685</v>
      </c>
      <c r="M687" s="1" t="s">
        <v>12075</v>
      </c>
      <c r="N687" s="1" t="s">
        <v>13060</v>
      </c>
      <c r="O687" s="1" t="s">
        <v>685</v>
      </c>
      <c r="P687" s="1" t="s">
        <v>25844</v>
      </c>
      <c r="Q687" s="1" t="s">
        <v>26273</v>
      </c>
      <c r="R687" s="1" t="s">
        <v>13940</v>
      </c>
      <c r="S687" s="1" t="s">
        <v>685</v>
      </c>
      <c r="T687" s="1"/>
      <c r="U687" s="1"/>
      <c r="V687" s="1" t="s">
        <v>13952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23642</v>
      </c>
      <c r="F688" s="1" t="s">
        <v>24280</v>
      </c>
      <c r="G688" s="1" t="s">
        <v>24899</v>
      </c>
      <c r="H688" s="1" t="s">
        <v>25515</v>
      </c>
      <c r="I688" s="1" t="s">
        <v>10528</v>
      </c>
      <c r="J688" s="1"/>
      <c r="K688" s="1" t="s">
        <v>25813</v>
      </c>
      <c r="L688" s="1" t="s">
        <v>686</v>
      </c>
      <c r="M688" s="1" t="s">
        <v>12076</v>
      </c>
      <c r="N688" s="1" t="s">
        <v>13060</v>
      </c>
      <c r="O688" s="1" t="s">
        <v>686</v>
      </c>
      <c r="P688" s="1" t="s">
        <v>25844</v>
      </c>
      <c r="Q688" s="1" t="s">
        <v>26274</v>
      </c>
      <c r="R688" s="1" t="s">
        <v>13940</v>
      </c>
      <c r="S688" s="1" t="s">
        <v>686</v>
      </c>
      <c r="T688" s="1"/>
      <c r="U688" s="1"/>
      <c r="V688" s="1" t="s">
        <v>13952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23643</v>
      </c>
      <c r="F689" s="1" t="s">
        <v>24281</v>
      </c>
      <c r="G689" s="1" t="s">
        <v>24900</v>
      </c>
      <c r="H689" s="1" t="s">
        <v>25516</v>
      </c>
      <c r="I689" s="1" t="s">
        <v>10529</v>
      </c>
      <c r="J689" s="1"/>
      <c r="K689" s="1" t="s">
        <v>25813</v>
      </c>
      <c r="L689" s="1" t="s">
        <v>687</v>
      </c>
      <c r="M689" s="1" t="s">
        <v>12077</v>
      </c>
      <c r="N689" s="1" t="s">
        <v>13060</v>
      </c>
      <c r="O689" s="1" t="s">
        <v>687</v>
      </c>
      <c r="P689" s="1" t="s">
        <v>25844</v>
      </c>
      <c r="Q689" s="1" t="s">
        <v>26275</v>
      </c>
      <c r="R689" s="1" t="s">
        <v>13940</v>
      </c>
      <c r="S689" s="1" t="s">
        <v>687</v>
      </c>
      <c r="T689" s="1"/>
      <c r="U689" s="1"/>
      <c r="V689" s="1" t="s">
        <v>13952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7314</v>
      </c>
      <c r="H690" s="1" t="s">
        <v>8904</v>
      </c>
      <c r="I690" s="1" t="s">
        <v>10530</v>
      </c>
      <c r="J690" s="1"/>
      <c r="K690" s="1" t="s">
        <v>25813</v>
      </c>
      <c r="L690" s="1" t="s">
        <v>688</v>
      </c>
      <c r="M690" s="1" t="s">
        <v>12078</v>
      </c>
      <c r="N690" s="1" t="s">
        <v>13060</v>
      </c>
      <c r="O690" s="1" t="s">
        <v>688</v>
      </c>
      <c r="P690" s="1" t="s">
        <v>25844</v>
      </c>
      <c r="Q690" s="1" t="s">
        <v>26276</v>
      </c>
      <c r="R690" s="1" t="s">
        <v>13940</v>
      </c>
      <c r="S690" s="1" t="s">
        <v>688</v>
      </c>
      <c r="T690" s="1"/>
      <c r="U690" s="1"/>
      <c r="V690" s="1" t="s">
        <v>13952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7315</v>
      </c>
      <c r="H691" s="1" t="s">
        <v>8905</v>
      </c>
      <c r="I691" s="1" t="s">
        <v>10531</v>
      </c>
      <c r="J691" s="1"/>
      <c r="K691" s="1" t="s">
        <v>25813</v>
      </c>
      <c r="L691" s="1" t="s">
        <v>689</v>
      </c>
      <c r="M691" s="1" t="s">
        <v>12079</v>
      </c>
      <c r="N691" s="1" t="s">
        <v>13060</v>
      </c>
      <c r="O691" s="1" t="s">
        <v>689</v>
      </c>
      <c r="P691" s="1" t="s">
        <v>25844</v>
      </c>
      <c r="Q691" s="1" t="s">
        <v>26277</v>
      </c>
      <c r="R691" s="1" t="s">
        <v>13940</v>
      </c>
      <c r="S691" s="1" t="s">
        <v>689</v>
      </c>
      <c r="T691" s="1"/>
      <c r="U691" s="1"/>
      <c r="V691" s="1" t="s">
        <v>13952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23644</v>
      </c>
      <c r="F692" s="1" t="s">
        <v>24282</v>
      </c>
      <c r="G692" s="1" t="s">
        <v>24901</v>
      </c>
      <c r="H692" s="1" t="s">
        <v>25517</v>
      </c>
      <c r="I692" s="1" t="s">
        <v>10532</v>
      </c>
      <c r="J692" s="1"/>
      <c r="K692" s="1" t="s">
        <v>25813</v>
      </c>
      <c r="L692" s="1" t="s">
        <v>690</v>
      </c>
      <c r="M692" s="1" t="s">
        <v>12080</v>
      </c>
      <c r="N692" s="1" t="s">
        <v>13060</v>
      </c>
      <c r="O692" s="1" t="s">
        <v>690</v>
      </c>
      <c r="P692" s="1" t="s">
        <v>25844</v>
      </c>
      <c r="Q692" s="1" t="s">
        <v>26278</v>
      </c>
      <c r="R692" s="1" t="s">
        <v>13940</v>
      </c>
      <c r="S692" s="1" t="s">
        <v>690</v>
      </c>
      <c r="T692" s="1"/>
      <c r="U692" s="1"/>
      <c r="V692" s="1" t="s">
        <v>13952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23645</v>
      </c>
      <c r="F693" s="1" t="s">
        <v>24283</v>
      </c>
      <c r="G693" s="1" t="s">
        <v>24902</v>
      </c>
      <c r="H693" s="1" t="s">
        <v>25518</v>
      </c>
      <c r="I693" s="1" t="s">
        <v>10048</v>
      </c>
      <c r="J693" s="1"/>
      <c r="K693" s="1" t="s">
        <v>25813</v>
      </c>
      <c r="L693" s="1" t="s">
        <v>691</v>
      </c>
      <c r="M693" s="1" t="s">
        <v>12081</v>
      </c>
      <c r="N693" s="1" t="s">
        <v>13060</v>
      </c>
      <c r="O693" s="1" t="s">
        <v>691</v>
      </c>
      <c r="P693" s="1" t="s">
        <v>25844</v>
      </c>
      <c r="Q693" s="1" t="s">
        <v>26279</v>
      </c>
      <c r="R693" s="1" t="s">
        <v>13940</v>
      </c>
      <c r="S693" s="1" t="s">
        <v>691</v>
      </c>
      <c r="T693" s="1"/>
      <c r="U693" s="1"/>
      <c r="V693" s="1" t="s">
        <v>13952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20362</v>
      </c>
      <c r="F694" s="1" t="s">
        <v>21115</v>
      </c>
      <c r="G694" s="1" t="s">
        <v>21841</v>
      </c>
      <c r="H694" s="1" t="s">
        <v>22576</v>
      </c>
      <c r="I694" s="1" t="s">
        <v>10533</v>
      </c>
      <c r="J694" s="1"/>
      <c r="K694" s="1" t="s">
        <v>25813</v>
      </c>
      <c r="L694" s="1" t="s">
        <v>692</v>
      </c>
      <c r="M694" s="1" t="s">
        <v>12082</v>
      </c>
      <c r="N694" s="1" t="s">
        <v>13060</v>
      </c>
      <c r="O694" s="1" t="s">
        <v>692</v>
      </c>
      <c r="P694" s="1" t="s">
        <v>25844</v>
      </c>
      <c r="Q694" s="1" t="s">
        <v>26280</v>
      </c>
      <c r="R694" s="1" t="s">
        <v>13940</v>
      </c>
      <c r="S694" s="1" t="s">
        <v>692</v>
      </c>
      <c r="T694" s="1"/>
      <c r="U694" s="1"/>
      <c r="V694" s="1" t="s">
        <v>13952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7319</v>
      </c>
      <c r="H695" s="1" t="s">
        <v>8909</v>
      </c>
      <c r="I695" s="1" t="s">
        <v>10534</v>
      </c>
      <c r="J695" s="1"/>
      <c r="K695" s="1" t="s">
        <v>25813</v>
      </c>
      <c r="L695" s="1" t="s">
        <v>693</v>
      </c>
      <c r="M695" s="1" t="s">
        <v>12083</v>
      </c>
      <c r="N695" s="1" t="s">
        <v>13060</v>
      </c>
      <c r="O695" s="1" t="s">
        <v>693</v>
      </c>
      <c r="P695" s="1" t="s">
        <v>25844</v>
      </c>
      <c r="Q695" s="1" t="s">
        <v>26281</v>
      </c>
      <c r="R695" s="1" t="s">
        <v>13940</v>
      </c>
      <c r="S695" s="1" t="s">
        <v>693</v>
      </c>
      <c r="T695" s="1"/>
      <c r="U695" s="1"/>
      <c r="V695" s="1" t="s">
        <v>13952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14501</v>
      </c>
      <c r="F696" s="1" t="s">
        <v>15549</v>
      </c>
      <c r="G696" s="1" t="s">
        <v>16558</v>
      </c>
      <c r="H696" s="1" t="s">
        <v>17580</v>
      </c>
      <c r="I696" s="1" t="s">
        <v>9982</v>
      </c>
      <c r="J696" s="1"/>
      <c r="K696" s="1" t="s">
        <v>25813</v>
      </c>
      <c r="L696" s="1" t="s">
        <v>694</v>
      </c>
      <c r="M696" s="1" t="s">
        <v>12084</v>
      </c>
      <c r="N696" s="1" t="s">
        <v>13060</v>
      </c>
      <c r="O696" s="1" t="s">
        <v>694</v>
      </c>
      <c r="P696" s="1" t="s">
        <v>25844</v>
      </c>
      <c r="Q696" s="1" t="s">
        <v>26282</v>
      </c>
      <c r="R696" s="1" t="s">
        <v>13940</v>
      </c>
      <c r="S696" s="1" t="s">
        <v>694</v>
      </c>
      <c r="T696" s="1"/>
      <c r="U696" s="1"/>
      <c r="V696" s="1" t="s">
        <v>13952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23646</v>
      </c>
      <c r="F697" s="1" t="s">
        <v>24284</v>
      </c>
      <c r="G697" s="1" t="s">
        <v>24903</v>
      </c>
      <c r="H697" s="1" t="s">
        <v>25519</v>
      </c>
      <c r="I697" s="1" t="s">
        <v>10266</v>
      </c>
      <c r="J697" s="1"/>
      <c r="K697" s="1" t="s">
        <v>25813</v>
      </c>
      <c r="L697" s="1" t="s">
        <v>695</v>
      </c>
      <c r="M697" s="1" t="s">
        <v>12085</v>
      </c>
      <c r="N697" s="1" t="s">
        <v>13060</v>
      </c>
      <c r="O697" s="1" t="s">
        <v>695</v>
      </c>
      <c r="P697" s="1" t="s">
        <v>25844</v>
      </c>
      <c r="Q697" s="1" t="s">
        <v>26283</v>
      </c>
      <c r="R697" s="1" t="s">
        <v>13940</v>
      </c>
      <c r="S697" s="1" t="s">
        <v>695</v>
      </c>
      <c r="T697" s="1"/>
      <c r="U697" s="1"/>
      <c r="V697" s="1" t="s">
        <v>13952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7322</v>
      </c>
      <c r="H698" s="1" t="s">
        <v>8912</v>
      </c>
      <c r="I698" s="1" t="s">
        <v>10535</v>
      </c>
      <c r="J698" s="1"/>
      <c r="K698" s="1" t="s">
        <v>25813</v>
      </c>
      <c r="L698" s="1" t="s">
        <v>696</v>
      </c>
      <c r="M698" s="1" t="s">
        <v>12086</v>
      </c>
      <c r="N698" s="1" t="s">
        <v>13060</v>
      </c>
      <c r="O698" s="1" t="s">
        <v>696</v>
      </c>
      <c r="P698" s="1" t="s">
        <v>25844</v>
      </c>
      <c r="Q698" s="1" t="s">
        <v>26284</v>
      </c>
      <c r="R698" s="1" t="s">
        <v>13940</v>
      </c>
      <c r="S698" s="1" t="s">
        <v>696</v>
      </c>
      <c r="T698" s="1"/>
      <c r="U698" s="1"/>
      <c r="V698" s="1" t="s">
        <v>13952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7323</v>
      </c>
      <c r="H699" s="1" t="s">
        <v>8913</v>
      </c>
      <c r="I699" s="1" t="s">
        <v>10536</v>
      </c>
      <c r="J699" s="1"/>
      <c r="K699" s="1" t="s">
        <v>25813</v>
      </c>
      <c r="L699" s="1" t="s">
        <v>697</v>
      </c>
      <c r="M699" s="1" t="s">
        <v>12087</v>
      </c>
      <c r="N699" s="1" t="s">
        <v>13060</v>
      </c>
      <c r="O699" s="1" t="s">
        <v>697</v>
      </c>
      <c r="P699" s="1" t="s">
        <v>25844</v>
      </c>
      <c r="Q699" s="1" t="s">
        <v>26285</v>
      </c>
      <c r="R699" s="1" t="s">
        <v>13940</v>
      </c>
      <c r="S699" s="1" t="s">
        <v>697</v>
      </c>
      <c r="T699" s="1"/>
      <c r="U699" s="1"/>
      <c r="V699" s="1" t="s">
        <v>13952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23647</v>
      </c>
      <c r="F700" s="1" t="s">
        <v>24285</v>
      </c>
      <c r="G700" s="1" t="s">
        <v>24904</v>
      </c>
      <c r="H700" s="1" t="s">
        <v>25520</v>
      </c>
      <c r="I700" s="1" t="s">
        <v>10537</v>
      </c>
      <c r="J700" s="1"/>
      <c r="K700" s="1" t="s">
        <v>25813</v>
      </c>
      <c r="L700" s="1" t="s">
        <v>698</v>
      </c>
      <c r="M700" s="1" t="s">
        <v>12088</v>
      </c>
      <c r="N700" s="1" t="s">
        <v>13060</v>
      </c>
      <c r="O700" s="1" t="s">
        <v>698</v>
      </c>
      <c r="P700" s="1" t="s">
        <v>25844</v>
      </c>
      <c r="Q700" s="1" t="s">
        <v>26286</v>
      </c>
      <c r="R700" s="1" t="s">
        <v>13940</v>
      </c>
      <c r="S700" s="1" t="s">
        <v>698</v>
      </c>
      <c r="T700" s="1"/>
      <c r="U700" s="1"/>
      <c r="V700" s="1" t="s">
        <v>13952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14506</v>
      </c>
      <c r="F701" s="1" t="s">
        <v>15554</v>
      </c>
      <c r="G701" s="1" t="s">
        <v>16563</v>
      </c>
      <c r="H701" s="1" t="s">
        <v>17585</v>
      </c>
      <c r="I701" s="1" t="s">
        <v>10538</v>
      </c>
      <c r="J701" s="1"/>
      <c r="K701" s="1" t="s">
        <v>25813</v>
      </c>
      <c r="L701" s="1" t="s">
        <v>699</v>
      </c>
      <c r="M701" s="1" t="s">
        <v>12089</v>
      </c>
      <c r="N701" s="1" t="s">
        <v>13060</v>
      </c>
      <c r="O701" s="1" t="s">
        <v>699</v>
      </c>
      <c r="P701" s="1" t="s">
        <v>25844</v>
      </c>
      <c r="Q701" s="1" t="s">
        <v>26287</v>
      </c>
      <c r="R701" s="1" t="s">
        <v>13940</v>
      </c>
      <c r="S701" s="1" t="s">
        <v>699</v>
      </c>
      <c r="T701" s="1"/>
      <c r="U701" s="1"/>
      <c r="V701" s="1" t="s">
        <v>13952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20368</v>
      </c>
      <c r="F702" s="1" t="s">
        <v>21121</v>
      </c>
      <c r="G702" s="1" t="s">
        <v>21847</v>
      </c>
      <c r="H702" s="1" t="s">
        <v>22582</v>
      </c>
      <c r="I702" s="1" t="s">
        <v>10539</v>
      </c>
      <c r="J702" s="1"/>
      <c r="K702" s="1" t="s">
        <v>25813</v>
      </c>
      <c r="L702" s="1" t="s">
        <v>700</v>
      </c>
      <c r="M702" s="1" t="s">
        <v>12090</v>
      </c>
      <c r="N702" s="1" t="s">
        <v>13060</v>
      </c>
      <c r="O702" s="1" t="s">
        <v>700</v>
      </c>
      <c r="P702" s="1" t="s">
        <v>25844</v>
      </c>
      <c r="Q702" s="1" t="s">
        <v>26288</v>
      </c>
      <c r="R702" s="1" t="s">
        <v>13940</v>
      </c>
      <c r="S702" s="1" t="s">
        <v>700</v>
      </c>
      <c r="T702" s="1"/>
      <c r="U702" s="1"/>
      <c r="V702" s="1" t="s">
        <v>13952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23648</v>
      </c>
      <c r="F703" s="1" t="s">
        <v>24286</v>
      </c>
      <c r="G703" s="1" t="s">
        <v>23648</v>
      </c>
      <c r="H703" s="1" t="s">
        <v>25521</v>
      </c>
      <c r="I703" s="1" t="s">
        <v>10540</v>
      </c>
      <c r="J703" s="1"/>
      <c r="K703" s="1" t="s">
        <v>25813</v>
      </c>
      <c r="L703" s="1" t="s">
        <v>701</v>
      </c>
      <c r="M703" s="1" t="s">
        <v>12091</v>
      </c>
      <c r="N703" s="1" t="s">
        <v>13060</v>
      </c>
      <c r="O703" s="1" t="s">
        <v>701</v>
      </c>
      <c r="P703" s="1" t="s">
        <v>25844</v>
      </c>
      <c r="Q703" s="1" t="s">
        <v>26289</v>
      </c>
      <c r="R703" s="1" t="s">
        <v>13940</v>
      </c>
      <c r="S703" s="1" t="s">
        <v>701</v>
      </c>
      <c r="T703" s="1"/>
      <c r="U703" s="1"/>
      <c r="V703" s="1" t="s">
        <v>13952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20370</v>
      </c>
      <c r="F704" s="1" t="s">
        <v>21123</v>
      </c>
      <c r="G704" s="1" t="s">
        <v>21848</v>
      </c>
      <c r="H704" s="1" t="s">
        <v>22584</v>
      </c>
      <c r="I704" s="1" t="s">
        <v>10541</v>
      </c>
      <c r="J704" s="1"/>
      <c r="K704" s="1" t="s">
        <v>25813</v>
      </c>
      <c r="L704" s="1" t="s">
        <v>702</v>
      </c>
      <c r="M704" s="1" t="s">
        <v>12092</v>
      </c>
      <c r="N704" s="1" t="s">
        <v>13060</v>
      </c>
      <c r="O704" s="1" t="s">
        <v>702</v>
      </c>
      <c r="P704" s="1" t="s">
        <v>25844</v>
      </c>
      <c r="Q704" s="1" t="s">
        <v>26290</v>
      </c>
      <c r="R704" s="1" t="s">
        <v>13940</v>
      </c>
      <c r="S704" s="1" t="s">
        <v>702</v>
      </c>
      <c r="T704" s="1"/>
      <c r="U704" s="1"/>
      <c r="V704" s="1" t="s">
        <v>13952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14509</v>
      </c>
      <c r="F705" s="1" t="s">
        <v>15557</v>
      </c>
      <c r="G705" s="1" t="s">
        <v>16566</v>
      </c>
      <c r="H705" s="1" t="s">
        <v>17580</v>
      </c>
      <c r="I705" s="1" t="s">
        <v>10542</v>
      </c>
      <c r="J705" s="1"/>
      <c r="K705" s="1" t="s">
        <v>25813</v>
      </c>
      <c r="L705" s="1" t="s">
        <v>703</v>
      </c>
      <c r="M705" s="1" t="s">
        <v>12093</v>
      </c>
      <c r="N705" s="1" t="s">
        <v>13060</v>
      </c>
      <c r="O705" s="1" t="s">
        <v>703</v>
      </c>
      <c r="P705" s="1" t="s">
        <v>25844</v>
      </c>
      <c r="Q705" s="1" t="s">
        <v>26282</v>
      </c>
      <c r="R705" s="1" t="s">
        <v>13940</v>
      </c>
      <c r="S705" s="1" t="s">
        <v>703</v>
      </c>
      <c r="T705" s="1"/>
      <c r="U705" s="1"/>
      <c r="V705" s="1" t="s">
        <v>13952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14510</v>
      </c>
      <c r="F706" s="1" t="s">
        <v>15558</v>
      </c>
      <c r="G706" s="1" t="s">
        <v>16567</v>
      </c>
      <c r="H706" s="1" t="s">
        <v>17588</v>
      </c>
      <c r="I706" s="1" t="s">
        <v>10543</v>
      </c>
      <c r="J706" s="1"/>
      <c r="K706" s="1" t="s">
        <v>25813</v>
      </c>
      <c r="L706" s="1" t="s">
        <v>704</v>
      </c>
      <c r="M706" s="1" t="s">
        <v>12094</v>
      </c>
      <c r="N706" s="1" t="s">
        <v>13060</v>
      </c>
      <c r="O706" s="1" t="s">
        <v>704</v>
      </c>
      <c r="P706" s="1" t="s">
        <v>25844</v>
      </c>
      <c r="Q706" s="1" t="s">
        <v>26291</v>
      </c>
      <c r="R706" s="1" t="s">
        <v>13940</v>
      </c>
      <c r="S706" s="1" t="s">
        <v>704</v>
      </c>
      <c r="T706" s="1"/>
      <c r="U706" s="1"/>
      <c r="V706" s="1" t="s">
        <v>13952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23649</v>
      </c>
      <c r="F707" s="1" t="s">
        <v>24287</v>
      </c>
      <c r="G707" s="1" t="s">
        <v>24905</v>
      </c>
      <c r="H707" s="1" t="s">
        <v>25522</v>
      </c>
      <c r="I707" s="1" t="s">
        <v>10544</v>
      </c>
      <c r="J707" s="1"/>
      <c r="K707" s="1" t="s">
        <v>25813</v>
      </c>
      <c r="L707" s="1" t="s">
        <v>705</v>
      </c>
      <c r="M707" s="1" t="s">
        <v>12095</v>
      </c>
      <c r="N707" s="1" t="s">
        <v>13060</v>
      </c>
      <c r="O707" s="1" t="s">
        <v>705</v>
      </c>
      <c r="P707" s="1" t="s">
        <v>25844</v>
      </c>
      <c r="Q707" s="1" t="s">
        <v>26292</v>
      </c>
      <c r="R707" s="1" t="s">
        <v>13940</v>
      </c>
      <c r="S707" s="1" t="s">
        <v>705</v>
      </c>
      <c r="T707" s="1"/>
      <c r="U707" s="1"/>
      <c r="V707" s="1" t="s">
        <v>13952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20373</v>
      </c>
      <c r="F708" s="1" t="s">
        <v>21126</v>
      </c>
      <c r="G708" s="1" t="s">
        <v>21851</v>
      </c>
      <c r="H708" s="1" t="s">
        <v>22586</v>
      </c>
      <c r="I708" s="1" t="s">
        <v>10545</v>
      </c>
      <c r="J708" s="1"/>
      <c r="K708" s="1" t="s">
        <v>25813</v>
      </c>
      <c r="L708" s="1" t="s">
        <v>706</v>
      </c>
      <c r="M708" s="1" t="s">
        <v>12096</v>
      </c>
      <c r="N708" s="1" t="s">
        <v>13060</v>
      </c>
      <c r="O708" s="1" t="s">
        <v>706</v>
      </c>
      <c r="P708" s="1" t="s">
        <v>25844</v>
      </c>
      <c r="Q708" s="1" t="s">
        <v>26293</v>
      </c>
      <c r="R708" s="1" t="s">
        <v>13940</v>
      </c>
      <c r="S708" s="1" t="s">
        <v>706</v>
      </c>
      <c r="T708" s="1"/>
      <c r="U708" s="1"/>
      <c r="V708" s="1" t="s">
        <v>13952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23650</v>
      </c>
      <c r="F709" s="1" t="s">
        <v>24288</v>
      </c>
      <c r="G709" s="1" t="s">
        <v>24906</v>
      </c>
      <c r="H709" s="1" t="s">
        <v>25523</v>
      </c>
      <c r="I709" s="1" t="s">
        <v>10546</v>
      </c>
      <c r="J709" s="1"/>
      <c r="K709" s="1" t="s">
        <v>25813</v>
      </c>
      <c r="L709" s="1" t="s">
        <v>707</v>
      </c>
      <c r="M709" s="1" t="s">
        <v>12097</v>
      </c>
      <c r="N709" s="1" t="s">
        <v>13060</v>
      </c>
      <c r="O709" s="1" t="s">
        <v>707</v>
      </c>
      <c r="P709" s="1" t="s">
        <v>25844</v>
      </c>
      <c r="Q709" s="1" t="s">
        <v>26294</v>
      </c>
      <c r="R709" s="1" t="s">
        <v>13940</v>
      </c>
      <c r="S709" s="1" t="s">
        <v>707</v>
      </c>
      <c r="T709" s="1"/>
      <c r="U709" s="1"/>
      <c r="V709" s="1" t="s">
        <v>13952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14512</v>
      </c>
      <c r="F710" s="1" t="s">
        <v>15560</v>
      </c>
      <c r="G710" s="1" t="s">
        <v>16569</v>
      </c>
      <c r="H710" s="1" t="s">
        <v>17590</v>
      </c>
      <c r="I710" s="1" t="s">
        <v>10547</v>
      </c>
      <c r="J710" s="1"/>
      <c r="K710" s="1" t="s">
        <v>25813</v>
      </c>
      <c r="L710" s="1" t="s">
        <v>708</v>
      </c>
      <c r="M710" s="1" t="s">
        <v>12098</v>
      </c>
      <c r="N710" s="1" t="s">
        <v>13060</v>
      </c>
      <c r="O710" s="1" t="s">
        <v>708</v>
      </c>
      <c r="P710" s="1" t="s">
        <v>25844</v>
      </c>
      <c r="Q710" s="1" t="s">
        <v>26295</v>
      </c>
      <c r="R710" s="1" t="s">
        <v>13940</v>
      </c>
      <c r="S710" s="1" t="s">
        <v>708</v>
      </c>
      <c r="T710" s="1"/>
      <c r="U710" s="1"/>
      <c r="V710" s="1" t="s">
        <v>13952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7334</v>
      </c>
      <c r="H711" s="1" t="s">
        <v>8924</v>
      </c>
      <c r="I711" s="1" t="s">
        <v>10548</v>
      </c>
      <c r="J711" s="1"/>
      <c r="K711" s="1" t="s">
        <v>25813</v>
      </c>
      <c r="L711" s="1" t="s">
        <v>709</v>
      </c>
      <c r="M711" s="1" t="s">
        <v>12099</v>
      </c>
      <c r="N711" s="1" t="s">
        <v>13060</v>
      </c>
      <c r="O711" s="1" t="s">
        <v>709</v>
      </c>
      <c r="P711" s="1" t="s">
        <v>25844</v>
      </c>
      <c r="Q711" s="1" t="s">
        <v>26296</v>
      </c>
      <c r="R711" s="1" t="s">
        <v>13940</v>
      </c>
      <c r="S711" s="1" t="s">
        <v>709</v>
      </c>
      <c r="T711" s="1"/>
      <c r="U711" s="1"/>
      <c r="V711" s="1" t="s">
        <v>13952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14514</v>
      </c>
      <c r="F712" s="1" t="s">
        <v>15562</v>
      </c>
      <c r="G712" s="1" t="s">
        <v>16571</v>
      </c>
      <c r="H712" s="1" t="s">
        <v>17592</v>
      </c>
      <c r="I712" s="1" t="s">
        <v>10549</v>
      </c>
      <c r="J712" s="1"/>
      <c r="K712" s="1" t="s">
        <v>25813</v>
      </c>
      <c r="L712" s="1" t="s">
        <v>710</v>
      </c>
      <c r="M712" s="1" t="s">
        <v>12100</v>
      </c>
      <c r="N712" s="1" t="s">
        <v>13060</v>
      </c>
      <c r="O712" s="1" t="s">
        <v>710</v>
      </c>
      <c r="P712" s="1" t="s">
        <v>25844</v>
      </c>
      <c r="Q712" s="1" t="s">
        <v>26297</v>
      </c>
      <c r="R712" s="1" t="s">
        <v>13940</v>
      </c>
      <c r="S712" s="1" t="s">
        <v>710</v>
      </c>
      <c r="T712" s="1"/>
      <c r="U712" s="1"/>
      <c r="V712" s="1" t="s">
        <v>13952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20375</v>
      </c>
      <c r="F713" s="1" t="s">
        <v>21128</v>
      </c>
      <c r="G713" s="1" t="s">
        <v>21853</v>
      </c>
      <c r="H713" s="1" t="s">
        <v>22588</v>
      </c>
      <c r="I713" s="1" t="s">
        <v>10550</v>
      </c>
      <c r="J713" s="1"/>
      <c r="K713" s="1" t="s">
        <v>25813</v>
      </c>
      <c r="L713" s="1" t="s">
        <v>711</v>
      </c>
      <c r="M713" s="1" t="s">
        <v>12101</v>
      </c>
      <c r="N713" s="1" t="s">
        <v>13060</v>
      </c>
      <c r="O713" s="1" t="s">
        <v>711</v>
      </c>
      <c r="P713" s="1" t="s">
        <v>25844</v>
      </c>
      <c r="Q713" s="1" t="s">
        <v>26298</v>
      </c>
      <c r="R713" s="1" t="s">
        <v>13940</v>
      </c>
      <c r="S713" s="1" t="s">
        <v>711</v>
      </c>
      <c r="T713" s="1"/>
      <c r="U713" s="1"/>
      <c r="V713" s="1" t="s">
        <v>13952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14516</v>
      </c>
      <c r="F714" s="1" t="s">
        <v>15564</v>
      </c>
      <c r="G714" s="1" t="s">
        <v>16573</v>
      </c>
      <c r="H714" s="1" t="s">
        <v>17594</v>
      </c>
      <c r="I714" s="1" t="s">
        <v>10551</v>
      </c>
      <c r="J714" s="1"/>
      <c r="K714" s="1" t="s">
        <v>25813</v>
      </c>
      <c r="L714" s="1" t="s">
        <v>712</v>
      </c>
      <c r="M714" s="1" t="s">
        <v>12102</v>
      </c>
      <c r="N714" s="1" t="s">
        <v>13060</v>
      </c>
      <c r="O714" s="1" t="s">
        <v>712</v>
      </c>
      <c r="P714" s="1" t="s">
        <v>25844</v>
      </c>
      <c r="Q714" s="1" t="s">
        <v>26299</v>
      </c>
      <c r="R714" s="1" t="s">
        <v>13940</v>
      </c>
      <c r="S714" s="1" t="s">
        <v>712</v>
      </c>
      <c r="T714" s="1"/>
      <c r="U714" s="1"/>
      <c r="V714" s="1" t="s">
        <v>13952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23651</v>
      </c>
      <c r="F715" s="1" t="s">
        <v>24289</v>
      </c>
      <c r="G715" s="1" t="s">
        <v>24907</v>
      </c>
      <c r="H715" s="1" t="s">
        <v>25524</v>
      </c>
      <c r="I715" s="1" t="s">
        <v>10552</v>
      </c>
      <c r="J715" s="1"/>
      <c r="K715" s="1" t="s">
        <v>25813</v>
      </c>
      <c r="L715" s="1" t="s">
        <v>713</v>
      </c>
      <c r="M715" s="1" t="s">
        <v>12103</v>
      </c>
      <c r="N715" s="1" t="s">
        <v>13060</v>
      </c>
      <c r="O715" s="1" t="s">
        <v>713</v>
      </c>
      <c r="P715" s="1" t="s">
        <v>25844</v>
      </c>
      <c r="Q715" s="1" t="s">
        <v>26300</v>
      </c>
      <c r="R715" s="1" t="s">
        <v>13940</v>
      </c>
      <c r="S715" s="1" t="s">
        <v>713</v>
      </c>
      <c r="T715" s="1"/>
      <c r="U715" s="1"/>
      <c r="V715" s="1" t="s">
        <v>13952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7339</v>
      </c>
      <c r="H716" s="1" t="s">
        <v>8929</v>
      </c>
      <c r="I716" s="1" t="s">
        <v>10553</v>
      </c>
      <c r="J716" s="1"/>
      <c r="K716" s="1" t="s">
        <v>25813</v>
      </c>
      <c r="L716" s="1" t="s">
        <v>714</v>
      </c>
      <c r="M716" s="1" t="s">
        <v>12104</v>
      </c>
      <c r="N716" s="1" t="s">
        <v>13060</v>
      </c>
      <c r="O716" s="1" t="s">
        <v>714</v>
      </c>
      <c r="P716" s="1" t="s">
        <v>25844</v>
      </c>
      <c r="Q716" s="1" t="s">
        <v>26301</v>
      </c>
      <c r="R716" s="1" t="s">
        <v>13940</v>
      </c>
      <c r="S716" s="1" t="s">
        <v>714</v>
      </c>
      <c r="T716" s="1"/>
      <c r="U716" s="1"/>
      <c r="V716" s="1" t="s">
        <v>13952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23652</v>
      </c>
      <c r="F717" s="1" t="s">
        <v>24290</v>
      </c>
      <c r="G717" s="1" t="s">
        <v>24908</v>
      </c>
      <c r="H717" s="1" t="s">
        <v>25525</v>
      </c>
      <c r="I717" s="1" t="s">
        <v>10554</v>
      </c>
      <c r="J717" s="1"/>
      <c r="K717" s="1" t="s">
        <v>25813</v>
      </c>
      <c r="L717" s="1" t="s">
        <v>715</v>
      </c>
      <c r="M717" s="1" t="s">
        <v>12105</v>
      </c>
      <c r="N717" s="1" t="s">
        <v>13060</v>
      </c>
      <c r="O717" s="1" t="s">
        <v>715</v>
      </c>
      <c r="P717" s="1" t="s">
        <v>25844</v>
      </c>
      <c r="Q717" s="1" t="s">
        <v>26302</v>
      </c>
      <c r="R717" s="1" t="s">
        <v>13940</v>
      </c>
      <c r="S717" s="1" t="s">
        <v>715</v>
      </c>
      <c r="T717" s="1"/>
      <c r="U717" s="1"/>
      <c r="V717" s="1" t="s">
        <v>13952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7341</v>
      </c>
      <c r="H718" s="1" t="s">
        <v>8931</v>
      </c>
      <c r="I718" s="1" t="s">
        <v>10555</v>
      </c>
      <c r="J718" s="1"/>
      <c r="K718" s="1" t="s">
        <v>25813</v>
      </c>
      <c r="L718" s="1" t="s">
        <v>716</v>
      </c>
      <c r="M718" s="1" t="s">
        <v>12106</v>
      </c>
      <c r="N718" s="1" t="s">
        <v>13060</v>
      </c>
      <c r="O718" s="1" t="s">
        <v>716</v>
      </c>
      <c r="P718" s="1" t="s">
        <v>25844</v>
      </c>
      <c r="Q718" s="1" t="s">
        <v>26303</v>
      </c>
      <c r="R718" s="1" t="s">
        <v>13940</v>
      </c>
      <c r="S718" s="1" t="s">
        <v>716</v>
      </c>
      <c r="T718" s="1"/>
      <c r="U718" s="1"/>
      <c r="V718" s="1" t="s">
        <v>13952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23653</v>
      </c>
      <c r="F719" s="1" t="s">
        <v>24291</v>
      </c>
      <c r="G719" s="1" t="s">
        <v>24909</v>
      </c>
      <c r="H719" s="1" t="s">
        <v>25526</v>
      </c>
      <c r="I719" s="1" t="s">
        <v>10556</v>
      </c>
      <c r="J719" s="1"/>
      <c r="K719" s="1" t="s">
        <v>25813</v>
      </c>
      <c r="L719" s="1" t="s">
        <v>717</v>
      </c>
      <c r="M719" s="1" t="s">
        <v>12107</v>
      </c>
      <c r="N719" s="1" t="s">
        <v>13060</v>
      </c>
      <c r="O719" s="1" t="s">
        <v>717</v>
      </c>
      <c r="P719" s="1" t="s">
        <v>25844</v>
      </c>
      <c r="Q719" s="1" t="s">
        <v>26304</v>
      </c>
      <c r="R719" s="1" t="s">
        <v>13940</v>
      </c>
      <c r="S719" s="1" t="s">
        <v>717</v>
      </c>
      <c r="T719" s="1"/>
      <c r="U719" s="1"/>
      <c r="V719" s="1" t="s">
        <v>13952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23654</v>
      </c>
      <c r="F720" s="1" t="s">
        <v>24292</v>
      </c>
      <c r="G720" s="1" t="s">
        <v>24910</v>
      </c>
      <c r="H720" s="1" t="s">
        <v>25527</v>
      </c>
      <c r="I720" s="1" t="s">
        <v>10557</v>
      </c>
      <c r="J720" s="1"/>
      <c r="K720" s="1" t="s">
        <v>25813</v>
      </c>
      <c r="L720" s="1" t="s">
        <v>718</v>
      </c>
      <c r="M720" s="1" t="s">
        <v>12108</v>
      </c>
      <c r="N720" s="1" t="s">
        <v>13060</v>
      </c>
      <c r="O720" s="1" t="s">
        <v>718</v>
      </c>
      <c r="P720" s="1" t="s">
        <v>25844</v>
      </c>
      <c r="Q720" s="1" t="s">
        <v>26305</v>
      </c>
      <c r="R720" s="1" t="s">
        <v>13940</v>
      </c>
      <c r="S720" s="1" t="s">
        <v>718</v>
      </c>
      <c r="T720" s="1"/>
      <c r="U720" s="1"/>
      <c r="V720" s="1" t="s">
        <v>13952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7344</v>
      </c>
      <c r="H721" s="1" t="s">
        <v>8934</v>
      </c>
      <c r="I721" s="1" t="s">
        <v>10558</v>
      </c>
      <c r="J721" s="1"/>
      <c r="K721" s="1" t="s">
        <v>25813</v>
      </c>
      <c r="L721" s="1" t="s">
        <v>719</v>
      </c>
      <c r="M721" s="1" t="s">
        <v>12109</v>
      </c>
      <c r="N721" s="1" t="s">
        <v>13060</v>
      </c>
      <c r="O721" s="1" t="s">
        <v>719</v>
      </c>
      <c r="P721" s="1" t="s">
        <v>25844</v>
      </c>
      <c r="Q721" s="1" t="s">
        <v>26306</v>
      </c>
      <c r="R721" s="1" t="s">
        <v>13940</v>
      </c>
      <c r="S721" s="1" t="s">
        <v>719</v>
      </c>
      <c r="T721" s="1"/>
      <c r="U721" s="1"/>
      <c r="V721" s="1" t="s">
        <v>13952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23655</v>
      </c>
      <c r="F722" s="1" t="s">
        <v>24293</v>
      </c>
      <c r="G722" s="1" t="s">
        <v>24911</v>
      </c>
      <c r="H722" s="1" t="s">
        <v>25528</v>
      </c>
      <c r="I722" s="1" t="s">
        <v>10559</v>
      </c>
      <c r="J722" s="1"/>
      <c r="K722" s="1" t="s">
        <v>25813</v>
      </c>
      <c r="L722" s="1" t="s">
        <v>720</v>
      </c>
      <c r="M722" s="1" t="s">
        <v>12110</v>
      </c>
      <c r="N722" s="1" t="s">
        <v>13060</v>
      </c>
      <c r="O722" s="1" t="s">
        <v>720</v>
      </c>
      <c r="P722" s="1" t="s">
        <v>25844</v>
      </c>
      <c r="Q722" s="1" t="s">
        <v>26307</v>
      </c>
      <c r="R722" s="1" t="s">
        <v>13940</v>
      </c>
      <c r="S722" s="1" t="s">
        <v>720</v>
      </c>
      <c r="T722" s="1"/>
      <c r="U722" s="1"/>
      <c r="V722" s="1" t="s">
        <v>13952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23656</v>
      </c>
      <c r="F723" s="1" t="s">
        <v>24294</v>
      </c>
      <c r="G723" s="1" t="s">
        <v>24912</v>
      </c>
      <c r="H723" s="1" t="s">
        <v>25529</v>
      </c>
      <c r="I723" s="1" t="s">
        <v>10560</v>
      </c>
      <c r="J723" s="1"/>
      <c r="K723" s="1" t="s">
        <v>25813</v>
      </c>
      <c r="L723" s="1" t="s">
        <v>721</v>
      </c>
      <c r="M723" s="1" t="s">
        <v>12111</v>
      </c>
      <c r="N723" s="1" t="s">
        <v>13060</v>
      </c>
      <c r="O723" s="1" t="s">
        <v>721</v>
      </c>
      <c r="P723" s="1" t="s">
        <v>25844</v>
      </c>
      <c r="Q723" s="1" t="s">
        <v>26308</v>
      </c>
      <c r="R723" s="1" t="s">
        <v>13940</v>
      </c>
      <c r="S723" s="1" t="s">
        <v>721</v>
      </c>
      <c r="T723" s="1"/>
      <c r="U723" s="1"/>
      <c r="V723" s="1" t="s">
        <v>13952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23657</v>
      </c>
      <c r="F724" s="1" t="s">
        <v>24295</v>
      </c>
      <c r="G724" s="1" t="s">
        <v>24913</v>
      </c>
      <c r="H724" s="1" t="s">
        <v>25530</v>
      </c>
      <c r="I724" s="1" t="s">
        <v>10561</v>
      </c>
      <c r="J724" s="1"/>
      <c r="K724" s="1" t="s">
        <v>25813</v>
      </c>
      <c r="L724" s="1" t="s">
        <v>722</v>
      </c>
      <c r="M724" s="1" t="s">
        <v>12112</v>
      </c>
      <c r="N724" s="1" t="s">
        <v>13060</v>
      </c>
      <c r="O724" s="1" t="s">
        <v>722</v>
      </c>
      <c r="P724" s="1" t="s">
        <v>25844</v>
      </c>
      <c r="Q724" s="1" t="s">
        <v>26309</v>
      </c>
      <c r="R724" s="1" t="s">
        <v>13940</v>
      </c>
      <c r="S724" s="1" t="s">
        <v>722</v>
      </c>
      <c r="T724" s="1"/>
      <c r="U724" s="1"/>
      <c r="V724" s="1" t="s">
        <v>13952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4110</v>
      </c>
      <c r="G725" s="1" t="s">
        <v>7348</v>
      </c>
      <c r="H725" s="1" t="s">
        <v>8938</v>
      </c>
      <c r="I725" s="1" t="s">
        <v>10562</v>
      </c>
      <c r="J725" s="1"/>
      <c r="K725" s="1" t="s">
        <v>25813</v>
      </c>
      <c r="L725" s="1" t="s">
        <v>723</v>
      </c>
      <c r="M725" s="1" t="s">
        <v>12113</v>
      </c>
      <c r="N725" s="1" t="s">
        <v>13060</v>
      </c>
      <c r="O725" s="1" t="s">
        <v>723</v>
      </c>
      <c r="P725" s="1" t="s">
        <v>25844</v>
      </c>
      <c r="Q725" s="1" t="s">
        <v>26310</v>
      </c>
      <c r="R725" s="1" t="s">
        <v>13940</v>
      </c>
      <c r="S725" s="1" t="s">
        <v>723</v>
      </c>
      <c r="T725" s="1"/>
      <c r="U725" s="1"/>
      <c r="V725" s="1" t="s">
        <v>13952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23658</v>
      </c>
      <c r="F726" s="1" t="s">
        <v>24296</v>
      </c>
      <c r="G726" s="1" t="s">
        <v>24914</v>
      </c>
      <c r="H726" s="1" t="s">
        <v>25531</v>
      </c>
      <c r="I726" s="1" t="s">
        <v>10563</v>
      </c>
      <c r="J726" s="1"/>
      <c r="K726" s="1" t="s">
        <v>25813</v>
      </c>
      <c r="L726" s="1" t="s">
        <v>724</v>
      </c>
      <c r="M726" s="1" t="s">
        <v>12114</v>
      </c>
      <c r="N726" s="1" t="s">
        <v>13060</v>
      </c>
      <c r="O726" s="1" t="s">
        <v>724</v>
      </c>
      <c r="P726" s="1" t="s">
        <v>25844</v>
      </c>
      <c r="Q726" s="1" t="s">
        <v>26311</v>
      </c>
      <c r="R726" s="1" t="s">
        <v>13940</v>
      </c>
      <c r="S726" s="1" t="s">
        <v>724</v>
      </c>
      <c r="T726" s="1"/>
      <c r="U726" s="1"/>
      <c r="V726" s="1" t="s">
        <v>13952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7350</v>
      </c>
      <c r="H727" s="1" t="s">
        <v>8940</v>
      </c>
      <c r="I727" s="1" t="s">
        <v>10564</v>
      </c>
      <c r="J727" s="1"/>
      <c r="K727" s="1" t="s">
        <v>25813</v>
      </c>
      <c r="L727" s="1" t="s">
        <v>725</v>
      </c>
      <c r="M727" s="1" t="s">
        <v>12115</v>
      </c>
      <c r="N727" s="1" t="s">
        <v>13060</v>
      </c>
      <c r="O727" s="1" t="s">
        <v>725</v>
      </c>
      <c r="P727" s="1" t="s">
        <v>25844</v>
      </c>
      <c r="Q727" s="1" t="s">
        <v>26312</v>
      </c>
      <c r="R727" s="1" t="s">
        <v>13940</v>
      </c>
      <c r="S727" s="1" t="s">
        <v>725</v>
      </c>
      <c r="T727" s="1"/>
      <c r="U727" s="1"/>
      <c r="V727" s="1" t="s">
        <v>13952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23659</v>
      </c>
      <c r="F728" s="1" t="s">
        <v>24297</v>
      </c>
      <c r="G728" s="1" t="s">
        <v>24915</v>
      </c>
      <c r="H728" s="1" t="s">
        <v>25532</v>
      </c>
      <c r="I728" s="1" t="s">
        <v>10275</v>
      </c>
      <c r="J728" s="1"/>
      <c r="K728" s="1" t="s">
        <v>25813</v>
      </c>
      <c r="L728" s="1" t="s">
        <v>726</v>
      </c>
      <c r="M728" s="1" t="s">
        <v>12116</v>
      </c>
      <c r="N728" s="1" t="s">
        <v>13060</v>
      </c>
      <c r="O728" s="1" t="s">
        <v>726</v>
      </c>
      <c r="P728" s="1" t="s">
        <v>25844</v>
      </c>
      <c r="Q728" s="1" t="s">
        <v>26313</v>
      </c>
      <c r="R728" s="1" t="s">
        <v>13940</v>
      </c>
      <c r="S728" s="1" t="s">
        <v>726</v>
      </c>
      <c r="T728" s="1"/>
      <c r="U728" s="1"/>
      <c r="V728" s="1" t="s">
        <v>13952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20383</v>
      </c>
      <c r="F729" s="1" t="s">
        <v>21135</v>
      </c>
      <c r="G729" s="1" t="s">
        <v>21861</v>
      </c>
      <c r="H729" s="1" t="s">
        <v>22596</v>
      </c>
      <c r="I729" s="1" t="s">
        <v>10565</v>
      </c>
      <c r="J729" s="1"/>
      <c r="K729" s="1" t="s">
        <v>25813</v>
      </c>
      <c r="L729" s="1" t="s">
        <v>727</v>
      </c>
      <c r="M729" s="1" t="s">
        <v>12117</v>
      </c>
      <c r="N729" s="1" t="s">
        <v>13060</v>
      </c>
      <c r="O729" s="1" t="s">
        <v>727</v>
      </c>
      <c r="P729" s="1" t="s">
        <v>25844</v>
      </c>
      <c r="Q729" s="1" t="s">
        <v>26314</v>
      </c>
      <c r="R729" s="1" t="s">
        <v>13940</v>
      </c>
      <c r="S729" s="1" t="s">
        <v>727</v>
      </c>
      <c r="T729" s="1"/>
      <c r="U729" s="1"/>
      <c r="V729" s="1" t="s">
        <v>13952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7353</v>
      </c>
      <c r="H730" s="1" t="s">
        <v>8943</v>
      </c>
      <c r="I730" s="1" t="s">
        <v>10566</v>
      </c>
      <c r="J730" s="1"/>
      <c r="K730" s="1" t="s">
        <v>25813</v>
      </c>
      <c r="L730" s="1" t="s">
        <v>728</v>
      </c>
      <c r="M730" s="1" t="s">
        <v>12118</v>
      </c>
      <c r="N730" s="1" t="s">
        <v>13060</v>
      </c>
      <c r="O730" s="1" t="s">
        <v>728</v>
      </c>
      <c r="P730" s="1" t="s">
        <v>25844</v>
      </c>
      <c r="Q730" s="1" t="s">
        <v>26315</v>
      </c>
      <c r="R730" s="1" t="s">
        <v>13940</v>
      </c>
      <c r="S730" s="1" t="s">
        <v>728</v>
      </c>
      <c r="T730" s="1"/>
      <c r="U730" s="1"/>
      <c r="V730" s="1" t="s">
        <v>13952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7354</v>
      </c>
      <c r="H731" s="1" t="s">
        <v>8944</v>
      </c>
      <c r="I731" s="1" t="s">
        <v>10567</v>
      </c>
      <c r="J731" s="1"/>
      <c r="K731" s="1" t="s">
        <v>25813</v>
      </c>
      <c r="L731" s="1" t="s">
        <v>729</v>
      </c>
      <c r="M731" s="1" t="s">
        <v>12119</v>
      </c>
      <c r="N731" s="1" t="s">
        <v>13060</v>
      </c>
      <c r="O731" s="1" t="s">
        <v>729</v>
      </c>
      <c r="P731" s="1" t="s">
        <v>25844</v>
      </c>
      <c r="Q731" s="1" t="s">
        <v>26316</v>
      </c>
      <c r="R731" s="1" t="s">
        <v>13940</v>
      </c>
      <c r="S731" s="1" t="s">
        <v>729</v>
      </c>
      <c r="T731" s="1"/>
      <c r="U731" s="1"/>
      <c r="V731" s="1" t="s">
        <v>13952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20385</v>
      </c>
      <c r="F732" s="1" t="s">
        <v>21137</v>
      </c>
      <c r="G732" s="1" t="s">
        <v>21863</v>
      </c>
      <c r="H732" s="1" t="s">
        <v>22598</v>
      </c>
      <c r="I732" s="1" t="s">
        <v>10568</v>
      </c>
      <c r="J732" s="1"/>
      <c r="K732" s="1" t="s">
        <v>25813</v>
      </c>
      <c r="L732" s="1" t="s">
        <v>730</v>
      </c>
      <c r="M732" s="1" t="s">
        <v>12120</v>
      </c>
      <c r="N732" s="1" t="s">
        <v>13060</v>
      </c>
      <c r="O732" s="1" t="s">
        <v>730</v>
      </c>
      <c r="P732" s="1" t="s">
        <v>25844</v>
      </c>
      <c r="Q732" s="1" t="s">
        <v>26317</v>
      </c>
      <c r="R732" s="1" t="s">
        <v>13940</v>
      </c>
      <c r="S732" s="1" t="s">
        <v>730</v>
      </c>
      <c r="T732" s="1"/>
      <c r="U732" s="1"/>
      <c r="V732" s="1" t="s">
        <v>13952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23660</v>
      </c>
      <c r="F733" s="1" t="s">
        <v>24298</v>
      </c>
      <c r="G733" s="1" t="s">
        <v>24916</v>
      </c>
      <c r="H733" s="1" t="s">
        <v>25533</v>
      </c>
      <c r="I733" s="1" t="s">
        <v>10569</v>
      </c>
      <c r="J733" s="1"/>
      <c r="K733" s="1" t="s">
        <v>25813</v>
      </c>
      <c r="L733" s="1" t="s">
        <v>731</v>
      </c>
      <c r="M733" s="1" t="s">
        <v>12121</v>
      </c>
      <c r="N733" s="1" t="s">
        <v>13060</v>
      </c>
      <c r="O733" s="1" t="s">
        <v>731</v>
      </c>
      <c r="P733" s="1" t="s">
        <v>25844</v>
      </c>
      <c r="Q733" s="1" t="s">
        <v>26318</v>
      </c>
      <c r="R733" s="1" t="s">
        <v>13940</v>
      </c>
      <c r="S733" s="1" t="s">
        <v>731</v>
      </c>
      <c r="T733" s="1"/>
      <c r="U733" s="1"/>
      <c r="V733" s="1" t="s">
        <v>13952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20386</v>
      </c>
      <c r="F734" s="1" t="s">
        <v>21138</v>
      </c>
      <c r="G734" s="1" t="s">
        <v>21864</v>
      </c>
      <c r="H734" s="1" t="s">
        <v>22599</v>
      </c>
      <c r="I734" s="1" t="s">
        <v>9983</v>
      </c>
      <c r="J734" s="1"/>
      <c r="K734" s="1" t="s">
        <v>25813</v>
      </c>
      <c r="L734" s="1" t="s">
        <v>732</v>
      </c>
      <c r="M734" s="1" t="s">
        <v>12122</v>
      </c>
      <c r="N734" s="1" t="s">
        <v>13060</v>
      </c>
      <c r="O734" s="1" t="s">
        <v>732</v>
      </c>
      <c r="P734" s="1" t="s">
        <v>25844</v>
      </c>
      <c r="Q734" s="1" t="s">
        <v>26319</v>
      </c>
      <c r="R734" s="1" t="s">
        <v>13940</v>
      </c>
      <c r="S734" s="1" t="s">
        <v>732</v>
      </c>
      <c r="T734" s="1"/>
      <c r="U734" s="1"/>
      <c r="V734" s="1" t="s">
        <v>13952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20387</v>
      </c>
      <c r="F735" s="1" t="s">
        <v>21139</v>
      </c>
      <c r="G735" s="1" t="s">
        <v>21865</v>
      </c>
      <c r="H735" s="1" t="s">
        <v>22600</v>
      </c>
      <c r="I735" s="1" t="s">
        <v>10570</v>
      </c>
      <c r="J735" s="1"/>
      <c r="K735" s="1" t="s">
        <v>25813</v>
      </c>
      <c r="L735" s="1" t="s">
        <v>733</v>
      </c>
      <c r="M735" s="1" t="s">
        <v>12123</v>
      </c>
      <c r="N735" s="1" t="s">
        <v>13060</v>
      </c>
      <c r="O735" s="1" t="s">
        <v>733</v>
      </c>
      <c r="P735" s="1" t="s">
        <v>25844</v>
      </c>
      <c r="Q735" s="1" t="s">
        <v>26320</v>
      </c>
      <c r="R735" s="1" t="s">
        <v>13940</v>
      </c>
      <c r="S735" s="1" t="s">
        <v>733</v>
      </c>
      <c r="T735" s="1"/>
      <c r="U735" s="1"/>
      <c r="V735" s="1" t="s">
        <v>13952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7359</v>
      </c>
      <c r="H736" s="1" t="s">
        <v>8949</v>
      </c>
      <c r="I736" s="1" t="s">
        <v>10571</v>
      </c>
      <c r="J736" s="1"/>
      <c r="K736" s="1" t="s">
        <v>25813</v>
      </c>
      <c r="L736" s="1" t="s">
        <v>734</v>
      </c>
      <c r="M736" s="1" t="s">
        <v>12124</v>
      </c>
      <c r="N736" s="1" t="s">
        <v>13060</v>
      </c>
      <c r="O736" s="1" t="s">
        <v>734</v>
      </c>
      <c r="P736" s="1" t="s">
        <v>25844</v>
      </c>
      <c r="Q736" s="1" t="s">
        <v>26321</v>
      </c>
      <c r="R736" s="1" t="s">
        <v>13940</v>
      </c>
      <c r="S736" s="1" t="s">
        <v>734</v>
      </c>
      <c r="T736" s="1"/>
      <c r="U736" s="1"/>
      <c r="V736" s="1" t="s">
        <v>13952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7360</v>
      </c>
      <c r="H737" s="1" t="s">
        <v>8950</v>
      </c>
      <c r="I737" s="1" t="s">
        <v>10572</v>
      </c>
      <c r="J737" s="1"/>
      <c r="K737" s="1" t="s">
        <v>25813</v>
      </c>
      <c r="L737" s="1" t="s">
        <v>735</v>
      </c>
      <c r="M737" s="1" t="s">
        <v>12125</v>
      </c>
      <c r="N737" s="1" t="s">
        <v>13060</v>
      </c>
      <c r="O737" s="1" t="s">
        <v>735</v>
      </c>
      <c r="P737" s="1" t="s">
        <v>25844</v>
      </c>
      <c r="Q737" s="1" t="s">
        <v>26322</v>
      </c>
      <c r="R737" s="1" t="s">
        <v>13940</v>
      </c>
      <c r="S737" s="1" t="s">
        <v>735</v>
      </c>
      <c r="T737" s="1"/>
      <c r="U737" s="1"/>
      <c r="V737" s="1" t="s">
        <v>13952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23661</v>
      </c>
      <c r="F738" s="1" t="s">
        <v>24299</v>
      </c>
      <c r="G738" s="1" t="s">
        <v>24917</v>
      </c>
      <c r="H738" s="1" t="s">
        <v>25534</v>
      </c>
      <c r="I738" s="1" t="s">
        <v>10573</v>
      </c>
      <c r="J738" s="1"/>
      <c r="K738" s="1" t="s">
        <v>25813</v>
      </c>
      <c r="L738" s="1" t="s">
        <v>736</v>
      </c>
      <c r="M738" s="1" t="s">
        <v>12126</v>
      </c>
      <c r="N738" s="1" t="s">
        <v>13060</v>
      </c>
      <c r="O738" s="1" t="s">
        <v>736</v>
      </c>
      <c r="P738" s="1" t="s">
        <v>25844</v>
      </c>
      <c r="Q738" s="1" t="s">
        <v>26323</v>
      </c>
      <c r="R738" s="1" t="s">
        <v>13940</v>
      </c>
      <c r="S738" s="1" t="s">
        <v>736</v>
      </c>
      <c r="T738" s="1"/>
      <c r="U738" s="1"/>
      <c r="V738" s="1" t="s">
        <v>13952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14531</v>
      </c>
      <c r="F739" s="1" t="s">
        <v>15579</v>
      </c>
      <c r="G739" s="1" t="s">
        <v>14531</v>
      </c>
      <c r="H739" s="1" t="s">
        <v>17609</v>
      </c>
      <c r="I739" s="1" t="s">
        <v>10574</v>
      </c>
      <c r="J739" s="1"/>
      <c r="K739" s="1" t="s">
        <v>25813</v>
      </c>
      <c r="L739" s="1" t="s">
        <v>737</v>
      </c>
      <c r="M739" s="1" t="s">
        <v>12127</v>
      </c>
      <c r="N739" s="1" t="s">
        <v>13060</v>
      </c>
      <c r="O739" s="1" t="s">
        <v>737</v>
      </c>
      <c r="P739" s="1" t="s">
        <v>25844</v>
      </c>
      <c r="Q739" s="1" t="s">
        <v>26324</v>
      </c>
      <c r="R739" s="1" t="s">
        <v>13940</v>
      </c>
      <c r="S739" s="1" t="s">
        <v>737</v>
      </c>
      <c r="T739" s="1"/>
      <c r="U739" s="1"/>
      <c r="V739" s="1" t="s">
        <v>13952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14532</v>
      </c>
      <c r="F740" s="1" t="s">
        <v>15580</v>
      </c>
      <c r="G740" s="1" t="s">
        <v>16588</v>
      </c>
      <c r="H740" s="1" t="s">
        <v>17610</v>
      </c>
      <c r="I740" s="1" t="s">
        <v>10575</v>
      </c>
      <c r="J740" s="1"/>
      <c r="K740" s="1" t="s">
        <v>25813</v>
      </c>
      <c r="L740" s="1" t="s">
        <v>738</v>
      </c>
      <c r="M740" s="1" t="s">
        <v>12128</v>
      </c>
      <c r="N740" s="1" t="s">
        <v>13060</v>
      </c>
      <c r="O740" s="1" t="s">
        <v>738</v>
      </c>
      <c r="P740" s="1" t="s">
        <v>25844</v>
      </c>
      <c r="Q740" s="1" t="s">
        <v>26325</v>
      </c>
      <c r="R740" s="1" t="s">
        <v>13940</v>
      </c>
      <c r="S740" s="1" t="s">
        <v>738</v>
      </c>
      <c r="T740" s="1"/>
      <c r="U740" s="1"/>
      <c r="V740" s="1" t="s">
        <v>13952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4126</v>
      </c>
      <c r="G741" s="1" t="s">
        <v>7363</v>
      </c>
      <c r="H741" s="1" t="s">
        <v>8954</v>
      </c>
      <c r="I741" s="1" t="s">
        <v>10576</v>
      </c>
      <c r="J741" s="1"/>
      <c r="K741" s="1" t="s">
        <v>25813</v>
      </c>
      <c r="L741" s="1" t="s">
        <v>739</v>
      </c>
      <c r="M741" s="1" t="s">
        <v>12129</v>
      </c>
      <c r="N741" s="1" t="s">
        <v>13060</v>
      </c>
      <c r="O741" s="1" t="s">
        <v>739</v>
      </c>
      <c r="P741" s="1" t="s">
        <v>25844</v>
      </c>
      <c r="Q741" s="1" t="s">
        <v>26326</v>
      </c>
      <c r="R741" s="1" t="s">
        <v>13940</v>
      </c>
      <c r="S741" s="1" t="s">
        <v>739</v>
      </c>
      <c r="T741" s="1"/>
      <c r="U741" s="1"/>
      <c r="V741" s="1" t="s">
        <v>13952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23662</v>
      </c>
      <c r="F742" s="1" t="s">
        <v>24300</v>
      </c>
      <c r="G742" s="1" t="s">
        <v>24918</v>
      </c>
      <c r="H742" s="1" t="s">
        <v>25535</v>
      </c>
      <c r="I742" s="1" t="s">
        <v>10577</v>
      </c>
      <c r="J742" s="1"/>
      <c r="K742" s="1" t="s">
        <v>25813</v>
      </c>
      <c r="L742" s="1" t="s">
        <v>740</v>
      </c>
      <c r="M742" s="1" t="s">
        <v>12130</v>
      </c>
      <c r="N742" s="1" t="s">
        <v>13060</v>
      </c>
      <c r="O742" s="1" t="s">
        <v>740</v>
      </c>
      <c r="P742" s="1" t="s">
        <v>25844</v>
      </c>
      <c r="Q742" s="1" t="s">
        <v>26327</v>
      </c>
      <c r="R742" s="1" t="s">
        <v>13940</v>
      </c>
      <c r="S742" s="1" t="s">
        <v>740</v>
      </c>
      <c r="T742" s="1"/>
      <c r="U742" s="1"/>
      <c r="V742" s="1" t="s">
        <v>13952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20390</v>
      </c>
      <c r="F743" s="1" t="s">
        <v>21142</v>
      </c>
      <c r="G743" s="1" t="s">
        <v>21868</v>
      </c>
      <c r="H743" s="1" t="s">
        <v>22603</v>
      </c>
      <c r="I743" s="1" t="s">
        <v>10578</v>
      </c>
      <c r="J743" s="1"/>
      <c r="K743" s="1" t="s">
        <v>25813</v>
      </c>
      <c r="L743" s="1" t="s">
        <v>741</v>
      </c>
      <c r="M743" s="1" t="s">
        <v>12131</v>
      </c>
      <c r="N743" s="1" t="s">
        <v>13060</v>
      </c>
      <c r="O743" s="1" t="s">
        <v>741</v>
      </c>
      <c r="P743" s="1" t="s">
        <v>25844</v>
      </c>
      <c r="Q743" s="1" t="s">
        <v>26328</v>
      </c>
      <c r="R743" s="1" t="s">
        <v>13940</v>
      </c>
      <c r="S743" s="1" t="s">
        <v>741</v>
      </c>
      <c r="T743" s="1"/>
      <c r="U743" s="1"/>
      <c r="V743" s="1" t="s">
        <v>13952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23663</v>
      </c>
      <c r="F744" s="1" t="s">
        <v>24301</v>
      </c>
      <c r="G744" s="1" t="s">
        <v>24919</v>
      </c>
      <c r="H744" s="1" t="s">
        <v>25536</v>
      </c>
      <c r="I744" s="1" t="s">
        <v>10579</v>
      </c>
      <c r="J744" s="1"/>
      <c r="K744" s="1" t="s">
        <v>25813</v>
      </c>
      <c r="L744" s="1" t="s">
        <v>742</v>
      </c>
      <c r="M744" s="1" t="s">
        <v>12132</v>
      </c>
      <c r="N744" s="1" t="s">
        <v>13060</v>
      </c>
      <c r="O744" s="1" t="s">
        <v>742</v>
      </c>
      <c r="P744" s="1" t="s">
        <v>25844</v>
      </c>
      <c r="Q744" s="1" t="s">
        <v>26329</v>
      </c>
      <c r="R744" s="1" t="s">
        <v>13940</v>
      </c>
      <c r="S744" s="1" t="s">
        <v>742</v>
      </c>
      <c r="T744" s="1"/>
      <c r="U744" s="1"/>
      <c r="V744" s="1" t="s">
        <v>13952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23664</v>
      </c>
      <c r="F745" s="1" t="s">
        <v>24302</v>
      </c>
      <c r="G745" s="1" t="s">
        <v>24920</v>
      </c>
      <c r="H745" s="1" t="s">
        <v>25537</v>
      </c>
      <c r="I745" s="1" t="s">
        <v>10580</v>
      </c>
      <c r="J745" s="1"/>
      <c r="K745" s="1" t="s">
        <v>25813</v>
      </c>
      <c r="L745" s="1" t="s">
        <v>743</v>
      </c>
      <c r="M745" s="1" t="s">
        <v>12133</v>
      </c>
      <c r="N745" s="1" t="s">
        <v>13060</v>
      </c>
      <c r="O745" s="1" t="s">
        <v>743</v>
      </c>
      <c r="P745" s="1" t="s">
        <v>25844</v>
      </c>
      <c r="Q745" s="1" t="s">
        <v>26330</v>
      </c>
      <c r="R745" s="1" t="s">
        <v>13940</v>
      </c>
      <c r="S745" s="1" t="s">
        <v>743</v>
      </c>
      <c r="T745" s="1"/>
      <c r="U745" s="1"/>
      <c r="V745" s="1" t="s">
        <v>13952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5780</v>
      </c>
      <c r="G746" s="1" t="s">
        <v>7368</v>
      </c>
      <c r="H746" s="1" t="s">
        <v>8959</v>
      </c>
      <c r="I746" s="1" t="s">
        <v>10581</v>
      </c>
      <c r="J746" s="1"/>
      <c r="K746" s="1" t="s">
        <v>25813</v>
      </c>
      <c r="L746" s="1" t="s">
        <v>744</v>
      </c>
      <c r="M746" s="1" t="s">
        <v>12134</v>
      </c>
      <c r="N746" s="1" t="s">
        <v>13060</v>
      </c>
      <c r="O746" s="1" t="s">
        <v>744</v>
      </c>
      <c r="P746" s="1" t="s">
        <v>25844</v>
      </c>
      <c r="Q746" s="1" t="s">
        <v>26331</v>
      </c>
      <c r="R746" s="1" t="s">
        <v>13940</v>
      </c>
      <c r="S746" s="1" t="s">
        <v>744</v>
      </c>
      <c r="T746" s="1"/>
      <c r="U746" s="1"/>
      <c r="V746" s="1" t="s">
        <v>13952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14539</v>
      </c>
      <c r="F747" s="1" t="s">
        <v>15586</v>
      </c>
      <c r="G747" s="1" t="s">
        <v>16595</v>
      </c>
      <c r="H747" s="1" t="s">
        <v>17617</v>
      </c>
      <c r="I747" s="1" t="s">
        <v>10582</v>
      </c>
      <c r="J747" s="1"/>
      <c r="K747" s="1" t="s">
        <v>25813</v>
      </c>
      <c r="L747" s="1" t="s">
        <v>745</v>
      </c>
      <c r="M747" s="1" t="s">
        <v>12135</v>
      </c>
      <c r="N747" s="1" t="s">
        <v>13060</v>
      </c>
      <c r="O747" s="1" t="s">
        <v>745</v>
      </c>
      <c r="P747" s="1" t="s">
        <v>25844</v>
      </c>
      <c r="Q747" s="1" t="s">
        <v>26332</v>
      </c>
      <c r="R747" s="1" t="s">
        <v>13940</v>
      </c>
      <c r="S747" s="1" t="s">
        <v>745</v>
      </c>
      <c r="T747" s="1"/>
      <c r="U747" s="1"/>
      <c r="V747" s="1" t="s">
        <v>13952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14540</v>
      </c>
      <c r="F748" s="1" t="s">
        <v>15587</v>
      </c>
      <c r="G748" s="1" t="s">
        <v>16596</v>
      </c>
      <c r="H748" s="1" t="s">
        <v>17618</v>
      </c>
      <c r="I748" s="1" t="s">
        <v>10583</v>
      </c>
      <c r="J748" s="1"/>
      <c r="K748" s="1" t="s">
        <v>25813</v>
      </c>
      <c r="L748" s="1" t="s">
        <v>746</v>
      </c>
      <c r="M748" s="1" t="s">
        <v>12136</v>
      </c>
      <c r="N748" s="1" t="s">
        <v>13060</v>
      </c>
      <c r="O748" s="1" t="s">
        <v>746</v>
      </c>
      <c r="P748" s="1" t="s">
        <v>25844</v>
      </c>
      <c r="Q748" s="1" t="s">
        <v>26333</v>
      </c>
      <c r="R748" s="1" t="s">
        <v>13940</v>
      </c>
      <c r="S748" s="1" t="s">
        <v>746</v>
      </c>
      <c r="T748" s="1"/>
      <c r="U748" s="1"/>
      <c r="V748" s="1" t="s">
        <v>13952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20393</v>
      </c>
      <c r="F749" s="1" t="s">
        <v>21145</v>
      </c>
      <c r="G749" s="1" t="s">
        <v>21871</v>
      </c>
      <c r="H749" s="1" t="s">
        <v>22606</v>
      </c>
      <c r="I749" s="1" t="s">
        <v>10584</v>
      </c>
      <c r="J749" s="1"/>
      <c r="K749" s="1" t="s">
        <v>25813</v>
      </c>
      <c r="L749" s="1" t="s">
        <v>747</v>
      </c>
      <c r="M749" s="1" t="s">
        <v>12137</v>
      </c>
      <c r="N749" s="1" t="s">
        <v>13060</v>
      </c>
      <c r="O749" s="1" t="s">
        <v>747</v>
      </c>
      <c r="P749" s="1" t="s">
        <v>25844</v>
      </c>
      <c r="Q749" s="1" t="s">
        <v>26334</v>
      </c>
      <c r="R749" s="1" t="s">
        <v>13940</v>
      </c>
      <c r="S749" s="1" t="s">
        <v>747</v>
      </c>
      <c r="T749" s="1"/>
      <c r="U749" s="1"/>
      <c r="V749" s="1" t="s">
        <v>13952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23665</v>
      </c>
      <c r="F750" s="1" t="s">
        <v>24303</v>
      </c>
      <c r="G750" s="1" t="s">
        <v>24921</v>
      </c>
      <c r="H750" s="1" t="s">
        <v>25538</v>
      </c>
      <c r="I750" s="1" t="s">
        <v>10585</v>
      </c>
      <c r="J750" s="1"/>
      <c r="K750" s="1" t="s">
        <v>25813</v>
      </c>
      <c r="L750" s="1" t="s">
        <v>748</v>
      </c>
      <c r="M750" s="1" t="s">
        <v>12138</v>
      </c>
      <c r="N750" s="1" t="s">
        <v>13060</v>
      </c>
      <c r="O750" s="1" t="s">
        <v>748</v>
      </c>
      <c r="P750" s="1" t="s">
        <v>25844</v>
      </c>
      <c r="Q750" s="1" t="s">
        <v>26335</v>
      </c>
      <c r="R750" s="1" t="s">
        <v>13940</v>
      </c>
      <c r="S750" s="1" t="s">
        <v>748</v>
      </c>
      <c r="T750" s="1"/>
      <c r="U750" s="1"/>
      <c r="V750" s="1" t="s">
        <v>13952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23666</v>
      </c>
      <c r="F751" s="1" t="s">
        <v>24304</v>
      </c>
      <c r="G751" s="1" t="s">
        <v>24922</v>
      </c>
      <c r="H751" s="1" t="s">
        <v>25539</v>
      </c>
      <c r="I751" s="1" t="s">
        <v>10586</v>
      </c>
      <c r="J751" s="1"/>
      <c r="K751" s="1" t="s">
        <v>25813</v>
      </c>
      <c r="L751" s="1" t="s">
        <v>749</v>
      </c>
      <c r="M751" s="1" t="s">
        <v>12139</v>
      </c>
      <c r="N751" s="1" t="s">
        <v>13060</v>
      </c>
      <c r="O751" s="1" t="s">
        <v>749</v>
      </c>
      <c r="P751" s="1" t="s">
        <v>25844</v>
      </c>
      <c r="Q751" s="1" t="s">
        <v>26336</v>
      </c>
      <c r="R751" s="1" t="s">
        <v>13940</v>
      </c>
      <c r="S751" s="1" t="s">
        <v>749</v>
      </c>
      <c r="T751" s="1"/>
      <c r="U751" s="1"/>
      <c r="V751" s="1" t="s">
        <v>13952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23667</v>
      </c>
      <c r="F752" s="1" t="s">
        <v>24305</v>
      </c>
      <c r="G752" s="1" t="s">
        <v>24923</v>
      </c>
      <c r="H752" s="1" t="s">
        <v>25540</v>
      </c>
      <c r="I752" s="1" t="s">
        <v>10587</v>
      </c>
      <c r="J752" s="1"/>
      <c r="K752" s="1" t="s">
        <v>25813</v>
      </c>
      <c r="L752" s="1" t="s">
        <v>750</v>
      </c>
      <c r="M752" s="1" t="s">
        <v>12140</v>
      </c>
      <c r="N752" s="1" t="s">
        <v>13060</v>
      </c>
      <c r="O752" s="1" t="s">
        <v>750</v>
      </c>
      <c r="P752" s="1" t="s">
        <v>25844</v>
      </c>
      <c r="Q752" s="1" t="s">
        <v>26337</v>
      </c>
      <c r="R752" s="1" t="s">
        <v>13940</v>
      </c>
      <c r="S752" s="1" t="s">
        <v>750</v>
      </c>
      <c r="T752" s="1"/>
      <c r="U752" s="1"/>
      <c r="V752" s="1" t="s">
        <v>13952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23668</v>
      </c>
      <c r="F753" s="1" t="s">
        <v>24306</v>
      </c>
      <c r="G753" s="1" t="s">
        <v>24924</v>
      </c>
      <c r="H753" s="1" t="s">
        <v>25541</v>
      </c>
      <c r="I753" s="1" t="s">
        <v>10196</v>
      </c>
      <c r="J753" s="1"/>
      <c r="K753" s="1" t="s">
        <v>25813</v>
      </c>
      <c r="L753" s="1" t="s">
        <v>751</v>
      </c>
      <c r="M753" s="1" t="s">
        <v>12141</v>
      </c>
      <c r="N753" s="1" t="s">
        <v>13060</v>
      </c>
      <c r="O753" s="1" t="s">
        <v>751</v>
      </c>
      <c r="P753" s="1" t="s">
        <v>25844</v>
      </c>
      <c r="Q753" s="1" t="s">
        <v>26338</v>
      </c>
      <c r="R753" s="1" t="s">
        <v>13940</v>
      </c>
      <c r="S753" s="1" t="s">
        <v>751</v>
      </c>
      <c r="T753" s="1"/>
      <c r="U753" s="1"/>
      <c r="V753" s="1" t="s">
        <v>13952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5788</v>
      </c>
      <c r="G754" s="1" t="s">
        <v>4139</v>
      </c>
      <c r="H754" s="1" t="s">
        <v>8967</v>
      </c>
      <c r="I754" s="1" t="s">
        <v>9993</v>
      </c>
      <c r="J754" s="1"/>
      <c r="K754" s="1" t="s">
        <v>25813</v>
      </c>
      <c r="L754" s="1" t="s">
        <v>752</v>
      </c>
      <c r="M754" s="1" t="s">
        <v>12142</v>
      </c>
      <c r="N754" s="1" t="s">
        <v>13060</v>
      </c>
      <c r="O754" s="1" t="s">
        <v>752</v>
      </c>
      <c r="P754" s="1" t="s">
        <v>25844</v>
      </c>
      <c r="Q754" s="1" t="s">
        <v>26339</v>
      </c>
      <c r="R754" s="1" t="s">
        <v>13940</v>
      </c>
      <c r="S754" s="1" t="s">
        <v>752</v>
      </c>
      <c r="T754" s="1"/>
      <c r="U754" s="1"/>
      <c r="V754" s="1" t="s">
        <v>13952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23669</v>
      </c>
      <c r="F755" s="1" t="s">
        <v>24307</v>
      </c>
      <c r="G755" s="1" t="s">
        <v>24925</v>
      </c>
      <c r="H755" s="1" t="s">
        <v>25542</v>
      </c>
      <c r="I755" s="1" t="s">
        <v>10588</v>
      </c>
      <c r="J755" s="1"/>
      <c r="K755" s="1" t="s">
        <v>25813</v>
      </c>
      <c r="L755" s="1" t="s">
        <v>753</v>
      </c>
      <c r="M755" s="1" t="s">
        <v>12143</v>
      </c>
      <c r="N755" s="1" t="s">
        <v>13060</v>
      </c>
      <c r="O755" s="1" t="s">
        <v>753</v>
      </c>
      <c r="P755" s="1" t="s">
        <v>25844</v>
      </c>
      <c r="Q755" s="1" t="s">
        <v>26340</v>
      </c>
      <c r="R755" s="1" t="s">
        <v>13940</v>
      </c>
      <c r="S755" s="1" t="s">
        <v>753</v>
      </c>
      <c r="T755" s="1"/>
      <c r="U755" s="1"/>
      <c r="V755" s="1" t="s">
        <v>13952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20398</v>
      </c>
      <c r="F756" s="1" t="s">
        <v>21150</v>
      </c>
      <c r="G756" s="1" t="s">
        <v>21875</v>
      </c>
      <c r="H756" s="1" t="s">
        <v>22611</v>
      </c>
      <c r="I756" s="1" t="s">
        <v>10589</v>
      </c>
      <c r="J756" s="1"/>
      <c r="K756" s="1" t="s">
        <v>25813</v>
      </c>
      <c r="L756" s="1" t="s">
        <v>754</v>
      </c>
      <c r="M756" s="1" t="s">
        <v>12144</v>
      </c>
      <c r="N756" s="1" t="s">
        <v>13060</v>
      </c>
      <c r="O756" s="1" t="s">
        <v>754</v>
      </c>
      <c r="P756" s="1" t="s">
        <v>25844</v>
      </c>
      <c r="Q756" s="1" t="s">
        <v>26341</v>
      </c>
      <c r="R756" s="1" t="s">
        <v>13940</v>
      </c>
      <c r="S756" s="1" t="s">
        <v>754</v>
      </c>
      <c r="T756" s="1"/>
      <c r="U756" s="1"/>
      <c r="V756" s="1" t="s">
        <v>13952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5791</v>
      </c>
      <c r="G757" s="1" t="s">
        <v>7378</v>
      </c>
      <c r="H757" s="1" t="s">
        <v>8970</v>
      </c>
      <c r="I757" s="1" t="s">
        <v>10590</v>
      </c>
      <c r="J757" s="1"/>
      <c r="K757" s="1" t="s">
        <v>25813</v>
      </c>
      <c r="L757" s="1" t="s">
        <v>755</v>
      </c>
      <c r="M757" s="1" t="s">
        <v>12145</v>
      </c>
      <c r="N757" s="1" t="s">
        <v>13060</v>
      </c>
      <c r="O757" s="1" t="s">
        <v>755</v>
      </c>
      <c r="P757" s="1" t="s">
        <v>25844</v>
      </c>
      <c r="Q757" s="1" t="s">
        <v>26342</v>
      </c>
      <c r="R757" s="1" t="s">
        <v>13940</v>
      </c>
      <c r="S757" s="1" t="s">
        <v>755</v>
      </c>
      <c r="T757" s="1"/>
      <c r="U757" s="1"/>
      <c r="V757" s="1" t="s">
        <v>13952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20400</v>
      </c>
      <c r="F758" s="1" t="s">
        <v>21152</v>
      </c>
      <c r="G758" s="1" t="s">
        <v>21877</v>
      </c>
      <c r="H758" s="1" t="s">
        <v>22613</v>
      </c>
      <c r="I758" s="1" t="s">
        <v>10591</v>
      </c>
      <c r="J758" s="1"/>
      <c r="K758" s="1" t="s">
        <v>25813</v>
      </c>
      <c r="L758" s="1" t="s">
        <v>756</v>
      </c>
      <c r="M758" s="1" t="s">
        <v>12146</v>
      </c>
      <c r="N758" s="1" t="s">
        <v>13060</v>
      </c>
      <c r="O758" s="1" t="s">
        <v>756</v>
      </c>
      <c r="P758" s="1" t="s">
        <v>25844</v>
      </c>
      <c r="Q758" s="1" t="s">
        <v>26343</v>
      </c>
      <c r="R758" s="1" t="s">
        <v>13940</v>
      </c>
      <c r="S758" s="1" t="s">
        <v>756</v>
      </c>
      <c r="T758" s="1"/>
      <c r="U758" s="1"/>
      <c r="V758" s="1" t="s">
        <v>13952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23670</v>
      </c>
      <c r="F759" s="1" t="s">
        <v>24308</v>
      </c>
      <c r="G759" s="1" t="s">
        <v>24926</v>
      </c>
      <c r="H759" s="1" t="s">
        <v>25543</v>
      </c>
      <c r="I759" s="1" t="s">
        <v>10592</v>
      </c>
      <c r="J759" s="1"/>
      <c r="K759" s="1" t="s">
        <v>25813</v>
      </c>
      <c r="L759" s="1" t="s">
        <v>757</v>
      </c>
      <c r="M759" s="1" t="s">
        <v>12147</v>
      </c>
      <c r="N759" s="1" t="s">
        <v>13060</v>
      </c>
      <c r="O759" s="1" t="s">
        <v>757</v>
      </c>
      <c r="P759" s="1" t="s">
        <v>25844</v>
      </c>
      <c r="Q759" s="1" t="s">
        <v>26344</v>
      </c>
      <c r="R759" s="1" t="s">
        <v>13940</v>
      </c>
      <c r="S759" s="1" t="s">
        <v>757</v>
      </c>
      <c r="T759" s="1"/>
      <c r="U759" s="1"/>
      <c r="V759" s="1" t="s">
        <v>13952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14548</v>
      </c>
      <c r="F760" s="1" t="s">
        <v>15595</v>
      </c>
      <c r="G760" s="1" t="s">
        <v>16604</v>
      </c>
      <c r="H760" s="1" t="s">
        <v>17626</v>
      </c>
      <c r="I760" s="1" t="s">
        <v>10593</v>
      </c>
      <c r="J760" s="1"/>
      <c r="K760" s="1" t="s">
        <v>25813</v>
      </c>
      <c r="L760" s="1" t="s">
        <v>758</v>
      </c>
      <c r="M760" s="1" t="s">
        <v>12148</v>
      </c>
      <c r="N760" s="1" t="s">
        <v>13060</v>
      </c>
      <c r="O760" s="1" t="s">
        <v>758</v>
      </c>
      <c r="P760" s="1" t="s">
        <v>25844</v>
      </c>
      <c r="Q760" s="1" t="s">
        <v>26345</v>
      </c>
      <c r="R760" s="1" t="s">
        <v>13940</v>
      </c>
      <c r="S760" s="1" t="s">
        <v>758</v>
      </c>
      <c r="T760" s="1"/>
      <c r="U760" s="1"/>
      <c r="V760" s="1" t="s">
        <v>13952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23671</v>
      </c>
      <c r="F761" s="1" t="s">
        <v>24309</v>
      </c>
      <c r="G761" s="1" t="s">
        <v>24927</v>
      </c>
      <c r="H761" s="1" t="s">
        <v>25544</v>
      </c>
      <c r="I761" s="1" t="s">
        <v>10594</v>
      </c>
      <c r="J761" s="1"/>
      <c r="K761" s="1" t="s">
        <v>25813</v>
      </c>
      <c r="L761" s="1" t="s">
        <v>759</v>
      </c>
      <c r="M761" s="1" t="s">
        <v>12149</v>
      </c>
      <c r="N761" s="1" t="s">
        <v>13060</v>
      </c>
      <c r="O761" s="1" t="s">
        <v>759</v>
      </c>
      <c r="P761" s="1" t="s">
        <v>25844</v>
      </c>
      <c r="Q761" s="1" t="s">
        <v>26346</v>
      </c>
      <c r="R761" s="1" t="s">
        <v>13940</v>
      </c>
      <c r="S761" s="1" t="s">
        <v>759</v>
      </c>
      <c r="T761" s="1"/>
      <c r="U761" s="1"/>
      <c r="V761" s="1" t="s">
        <v>13952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23672</v>
      </c>
      <c r="F762" s="1" t="s">
        <v>24310</v>
      </c>
      <c r="G762" s="1" t="s">
        <v>24928</v>
      </c>
      <c r="H762" s="1" t="s">
        <v>25544</v>
      </c>
      <c r="I762" s="1" t="s">
        <v>10595</v>
      </c>
      <c r="J762" s="1"/>
      <c r="K762" s="1" t="s">
        <v>25813</v>
      </c>
      <c r="L762" s="1" t="s">
        <v>760</v>
      </c>
      <c r="M762" s="1" t="s">
        <v>12150</v>
      </c>
      <c r="N762" s="1" t="s">
        <v>13060</v>
      </c>
      <c r="O762" s="1" t="s">
        <v>760</v>
      </c>
      <c r="P762" s="1" t="s">
        <v>25844</v>
      </c>
      <c r="Q762" s="1" t="s">
        <v>26346</v>
      </c>
      <c r="R762" s="1" t="s">
        <v>13940</v>
      </c>
      <c r="S762" s="1" t="s">
        <v>760</v>
      </c>
      <c r="T762" s="1"/>
      <c r="U762" s="1"/>
      <c r="V762" s="1" t="s">
        <v>13952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14551</v>
      </c>
      <c r="F763" s="1" t="s">
        <v>15598</v>
      </c>
      <c r="G763" s="1" t="s">
        <v>16607</v>
      </c>
      <c r="H763" s="1" t="s">
        <v>17628</v>
      </c>
      <c r="I763" s="1" t="s">
        <v>10031</v>
      </c>
      <c r="J763" s="1"/>
      <c r="K763" s="1" t="s">
        <v>25813</v>
      </c>
      <c r="L763" s="1" t="s">
        <v>761</v>
      </c>
      <c r="M763" s="1" t="s">
        <v>12151</v>
      </c>
      <c r="N763" s="1" t="s">
        <v>13060</v>
      </c>
      <c r="O763" s="1" t="s">
        <v>761</v>
      </c>
      <c r="P763" s="1" t="s">
        <v>25844</v>
      </c>
      <c r="Q763" s="1" t="s">
        <v>26347</v>
      </c>
      <c r="R763" s="1" t="s">
        <v>13940</v>
      </c>
      <c r="S763" s="1" t="s">
        <v>761</v>
      </c>
      <c r="T763" s="1"/>
      <c r="U763" s="1"/>
      <c r="V763" s="1" t="s">
        <v>13952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23673</v>
      </c>
      <c r="F764" s="1" t="s">
        <v>24311</v>
      </c>
      <c r="G764" s="1" t="s">
        <v>24929</v>
      </c>
      <c r="H764" s="1" t="s">
        <v>25545</v>
      </c>
      <c r="I764" s="1" t="s">
        <v>10596</v>
      </c>
      <c r="J764" s="1"/>
      <c r="K764" s="1" t="s">
        <v>25813</v>
      </c>
      <c r="L764" s="1" t="s">
        <v>762</v>
      </c>
      <c r="M764" s="1" t="s">
        <v>12152</v>
      </c>
      <c r="N764" s="1" t="s">
        <v>13060</v>
      </c>
      <c r="O764" s="1" t="s">
        <v>762</v>
      </c>
      <c r="P764" s="1" t="s">
        <v>25844</v>
      </c>
      <c r="Q764" s="1" t="s">
        <v>26348</v>
      </c>
      <c r="R764" s="1" t="s">
        <v>13940</v>
      </c>
      <c r="S764" s="1" t="s">
        <v>762</v>
      </c>
      <c r="T764" s="1"/>
      <c r="U764" s="1"/>
      <c r="V764" s="1" t="s">
        <v>13952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20404</v>
      </c>
      <c r="F765" s="1" t="s">
        <v>21156</v>
      </c>
      <c r="G765" s="1" t="s">
        <v>21881</v>
      </c>
      <c r="H765" s="1" t="s">
        <v>22617</v>
      </c>
      <c r="I765" s="1" t="s">
        <v>10597</v>
      </c>
      <c r="J765" s="1"/>
      <c r="K765" s="1" t="s">
        <v>25813</v>
      </c>
      <c r="L765" s="1" t="s">
        <v>763</v>
      </c>
      <c r="M765" s="1" t="s">
        <v>12153</v>
      </c>
      <c r="N765" s="1" t="s">
        <v>13060</v>
      </c>
      <c r="O765" s="1" t="s">
        <v>763</v>
      </c>
      <c r="P765" s="1" t="s">
        <v>25844</v>
      </c>
      <c r="Q765" s="1" t="s">
        <v>26349</v>
      </c>
      <c r="R765" s="1" t="s">
        <v>13940</v>
      </c>
      <c r="S765" s="1" t="s">
        <v>763</v>
      </c>
      <c r="T765" s="1"/>
      <c r="U765" s="1"/>
      <c r="V765" s="1" t="s">
        <v>13952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7387</v>
      </c>
      <c r="H766" s="1" t="s">
        <v>8978</v>
      </c>
      <c r="I766" s="1" t="s">
        <v>10598</v>
      </c>
      <c r="J766" s="1"/>
      <c r="K766" s="1" t="s">
        <v>25813</v>
      </c>
      <c r="L766" s="1" t="s">
        <v>764</v>
      </c>
      <c r="M766" s="1" t="s">
        <v>12154</v>
      </c>
      <c r="N766" s="1" t="s">
        <v>13060</v>
      </c>
      <c r="O766" s="1" t="s">
        <v>764</v>
      </c>
      <c r="P766" s="1" t="s">
        <v>25844</v>
      </c>
      <c r="Q766" s="1" t="s">
        <v>26350</v>
      </c>
      <c r="R766" s="1" t="s">
        <v>13940</v>
      </c>
      <c r="S766" s="1" t="s">
        <v>764</v>
      </c>
      <c r="T766" s="1"/>
      <c r="U766" s="1"/>
      <c r="V766" s="1" t="s">
        <v>13952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7388</v>
      </c>
      <c r="H767" s="1" t="s">
        <v>8979</v>
      </c>
      <c r="I767" s="1" t="s">
        <v>10599</v>
      </c>
      <c r="J767" s="1"/>
      <c r="K767" s="1" t="s">
        <v>25813</v>
      </c>
      <c r="L767" s="1" t="s">
        <v>765</v>
      </c>
      <c r="M767" s="1" t="s">
        <v>12155</v>
      </c>
      <c r="N767" s="1" t="s">
        <v>13060</v>
      </c>
      <c r="O767" s="1" t="s">
        <v>765</v>
      </c>
      <c r="P767" s="1" t="s">
        <v>25844</v>
      </c>
      <c r="Q767" s="1" t="s">
        <v>26351</v>
      </c>
      <c r="R767" s="1" t="s">
        <v>13940</v>
      </c>
      <c r="S767" s="1" t="s">
        <v>765</v>
      </c>
      <c r="T767" s="1"/>
      <c r="U767" s="1"/>
      <c r="V767" s="1" t="s">
        <v>13952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7389</v>
      </c>
      <c r="H768" s="1" t="s">
        <v>8980</v>
      </c>
      <c r="I768" s="1" t="s">
        <v>10600</v>
      </c>
      <c r="J768" s="1"/>
      <c r="K768" s="1" t="s">
        <v>25813</v>
      </c>
      <c r="L768" s="1" t="s">
        <v>766</v>
      </c>
      <c r="M768" s="1" t="s">
        <v>12156</v>
      </c>
      <c r="N768" s="1" t="s">
        <v>13060</v>
      </c>
      <c r="O768" s="1" t="s">
        <v>766</v>
      </c>
      <c r="P768" s="1" t="s">
        <v>25844</v>
      </c>
      <c r="Q768" s="1" t="s">
        <v>26352</v>
      </c>
      <c r="R768" s="1" t="s">
        <v>13940</v>
      </c>
      <c r="S768" s="1" t="s">
        <v>766</v>
      </c>
      <c r="T768" s="1"/>
      <c r="U768" s="1"/>
      <c r="V768" s="1" t="s">
        <v>13952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14556</v>
      </c>
      <c r="F769" s="1" t="s">
        <v>15603</v>
      </c>
      <c r="G769" s="1" t="s">
        <v>16612</v>
      </c>
      <c r="H769" s="1" t="s">
        <v>17633</v>
      </c>
      <c r="I769" s="1" t="s">
        <v>10601</v>
      </c>
      <c r="J769" s="1"/>
      <c r="K769" s="1" t="s">
        <v>25813</v>
      </c>
      <c r="L769" s="1" t="s">
        <v>767</v>
      </c>
      <c r="M769" s="1" t="s">
        <v>12157</v>
      </c>
      <c r="N769" s="1" t="s">
        <v>13060</v>
      </c>
      <c r="O769" s="1" t="s">
        <v>767</v>
      </c>
      <c r="P769" s="1" t="s">
        <v>25844</v>
      </c>
      <c r="Q769" s="1" t="s">
        <v>26353</v>
      </c>
      <c r="R769" s="1" t="s">
        <v>13940</v>
      </c>
      <c r="S769" s="1" t="s">
        <v>767</v>
      </c>
      <c r="T769" s="1"/>
      <c r="U769" s="1"/>
      <c r="V769" s="1" t="s">
        <v>13952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7391</v>
      </c>
      <c r="H770" s="1" t="s">
        <v>8982</v>
      </c>
      <c r="I770" s="1" t="s">
        <v>10602</v>
      </c>
      <c r="J770" s="1"/>
      <c r="K770" s="1" t="s">
        <v>25813</v>
      </c>
      <c r="L770" s="1" t="s">
        <v>768</v>
      </c>
      <c r="M770" s="1" t="s">
        <v>12158</v>
      </c>
      <c r="N770" s="1" t="s">
        <v>13060</v>
      </c>
      <c r="O770" s="1" t="s">
        <v>768</v>
      </c>
      <c r="P770" s="1" t="s">
        <v>25844</v>
      </c>
      <c r="Q770" s="1" t="s">
        <v>26354</v>
      </c>
      <c r="R770" s="1" t="s">
        <v>13940</v>
      </c>
      <c r="S770" s="1" t="s">
        <v>768</v>
      </c>
      <c r="T770" s="1"/>
      <c r="U770" s="1"/>
      <c r="V770" s="1" t="s">
        <v>13952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23674</v>
      </c>
      <c r="F771" s="1" t="s">
        <v>24312</v>
      </c>
      <c r="G771" s="1" t="s">
        <v>24930</v>
      </c>
      <c r="H771" s="1" t="s">
        <v>25546</v>
      </c>
      <c r="I771" s="1" t="s">
        <v>10603</v>
      </c>
      <c r="J771" s="1"/>
      <c r="K771" s="1" t="s">
        <v>25813</v>
      </c>
      <c r="L771" s="1" t="s">
        <v>769</v>
      </c>
      <c r="M771" s="1" t="s">
        <v>12159</v>
      </c>
      <c r="N771" s="1" t="s">
        <v>13060</v>
      </c>
      <c r="O771" s="1" t="s">
        <v>769</v>
      </c>
      <c r="P771" s="1" t="s">
        <v>25844</v>
      </c>
      <c r="Q771" s="1" t="s">
        <v>26355</v>
      </c>
      <c r="R771" s="1" t="s">
        <v>13940</v>
      </c>
      <c r="S771" s="1" t="s">
        <v>769</v>
      </c>
      <c r="T771" s="1"/>
      <c r="U771" s="1"/>
      <c r="V771" s="1" t="s">
        <v>13952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23675</v>
      </c>
      <c r="F772" s="1" t="s">
        <v>24313</v>
      </c>
      <c r="G772" s="1" t="s">
        <v>24931</v>
      </c>
      <c r="H772" s="1" t="s">
        <v>25547</v>
      </c>
      <c r="I772" s="1" t="s">
        <v>10604</v>
      </c>
      <c r="J772" s="1"/>
      <c r="K772" s="1" t="s">
        <v>25813</v>
      </c>
      <c r="L772" s="1" t="s">
        <v>770</v>
      </c>
      <c r="M772" s="1" t="s">
        <v>12160</v>
      </c>
      <c r="N772" s="1" t="s">
        <v>13060</v>
      </c>
      <c r="O772" s="1" t="s">
        <v>770</v>
      </c>
      <c r="P772" s="1" t="s">
        <v>25844</v>
      </c>
      <c r="Q772" s="1" t="s">
        <v>26356</v>
      </c>
      <c r="R772" s="1" t="s">
        <v>13940</v>
      </c>
      <c r="S772" s="1" t="s">
        <v>770</v>
      </c>
      <c r="T772" s="1"/>
      <c r="U772" s="1"/>
      <c r="V772" s="1" t="s">
        <v>13952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14558</v>
      </c>
      <c r="F773" s="1" t="s">
        <v>15605</v>
      </c>
      <c r="G773" s="1" t="s">
        <v>16614</v>
      </c>
      <c r="H773" s="1" t="s">
        <v>17635</v>
      </c>
      <c r="I773" s="1" t="s">
        <v>10605</v>
      </c>
      <c r="J773" s="1"/>
      <c r="K773" s="1" t="s">
        <v>25813</v>
      </c>
      <c r="L773" s="1" t="s">
        <v>771</v>
      </c>
      <c r="M773" s="1" t="s">
        <v>12161</v>
      </c>
      <c r="N773" s="1" t="s">
        <v>13060</v>
      </c>
      <c r="O773" s="1" t="s">
        <v>771</v>
      </c>
      <c r="P773" s="1" t="s">
        <v>25844</v>
      </c>
      <c r="Q773" s="1" t="s">
        <v>26357</v>
      </c>
      <c r="R773" s="1" t="s">
        <v>13940</v>
      </c>
      <c r="S773" s="1" t="s">
        <v>771</v>
      </c>
      <c r="T773" s="1"/>
      <c r="U773" s="1"/>
      <c r="V773" s="1" t="s">
        <v>13952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7395</v>
      </c>
      <c r="H774" s="1" t="s">
        <v>8986</v>
      </c>
      <c r="I774" s="1" t="s">
        <v>10606</v>
      </c>
      <c r="J774" s="1"/>
      <c r="K774" s="1" t="s">
        <v>25813</v>
      </c>
      <c r="L774" s="1" t="s">
        <v>772</v>
      </c>
      <c r="M774" s="1" t="s">
        <v>12162</v>
      </c>
      <c r="N774" s="1" t="s">
        <v>13060</v>
      </c>
      <c r="O774" s="1" t="s">
        <v>772</v>
      </c>
      <c r="P774" s="1" t="s">
        <v>25844</v>
      </c>
      <c r="Q774" s="1" t="s">
        <v>26358</v>
      </c>
      <c r="R774" s="1" t="s">
        <v>13940</v>
      </c>
      <c r="S774" s="1" t="s">
        <v>772</v>
      </c>
      <c r="T774" s="1"/>
      <c r="U774" s="1"/>
      <c r="V774" s="1" t="s">
        <v>13952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7396</v>
      </c>
      <c r="H775" s="1" t="s">
        <v>8987</v>
      </c>
      <c r="I775" s="1" t="s">
        <v>10607</v>
      </c>
      <c r="J775" s="1"/>
      <c r="K775" s="1" t="s">
        <v>25813</v>
      </c>
      <c r="L775" s="1" t="s">
        <v>773</v>
      </c>
      <c r="M775" s="1" t="s">
        <v>12163</v>
      </c>
      <c r="N775" s="1" t="s">
        <v>13060</v>
      </c>
      <c r="O775" s="1" t="s">
        <v>773</v>
      </c>
      <c r="P775" s="1" t="s">
        <v>25844</v>
      </c>
      <c r="Q775" s="1" t="s">
        <v>26359</v>
      </c>
      <c r="R775" s="1" t="s">
        <v>13940</v>
      </c>
      <c r="S775" s="1" t="s">
        <v>773</v>
      </c>
      <c r="T775" s="1"/>
      <c r="U775" s="1"/>
      <c r="V775" s="1" t="s">
        <v>13952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23676</v>
      </c>
      <c r="F776" s="1" t="s">
        <v>24314</v>
      </c>
      <c r="G776" s="1" t="s">
        <v>24932</v>
      </c>
      <c r="H776" s="1" t="s">
        <v>25548</v>
      </c>
      <c r="I776" s="1" t="s">
        <v>10608</v>
      </c>
      <c r="J776" s="1"/>
      <c r="K776" s="1" t="s">
        <v>25813</v>
      </c>
      <c r="L776" s="1" t="s">
        <v>774</v>
      </c>
      <c r="M776" s="1" t="s">
        <v>12164</v>
      </c>
      <c r="N776" s="1" t="s">
        <v>13060</v>
      </c>
      <c r="O776" s="1" t="s">
        <v>774</v>
      </c>
      <c r="P776" s="1" t="s">
        <v>25844</v>
      </c>
      <c r="Q776" s="1" t="s">
        <v>26360</v>
      </c>
      <c r="R776" s="1" t="s">
        <v>13940</v>
      </c>
      <c r="S776" s="1" t="s">
        <v>774</v>
      </c>
      <c r="T776" s="1"/>
      <c r="U776" s="1"/>
      <c r="V776" s="1" t="s">
        <v>13952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14560</v>
      </c>
      <c r="F777" s="1" t="s">
        <v>15607</v>
      </c>
      <c r="G777" s="1" t="s">
        <v>16616</v>
      </c>
      <c r="H777" s="1" t="s">
        <v>17637</v>
      </c>
      <c r="I777" s="1" t="s">
        <v>10609</v>
      </c>
      <c r="J777" s="1"/>
      <c r="K777" s="1" t="s">
        <v>25813</v>
      </c>
      <c r="L777" s="1" t="s">
        <v>775</v>
      </c>
      <c r="M777" s="1" t="s">
        <v>12165</v>
      </c>
      <c r="N777" s="1" t="s">
        <v>13060</v>
      </c>
      <c r="O777" s="1" t="s">
        <v>775</v>
      </c>
      <c r="P777" s="1" t="s">
        <v>25844</v>
      </c>
      <c r="Q777" s="1" t="s">
        <v>26361</v>
      </c>
      <c r="R777" s="1" t="s">
        <v>13940</v>
      </c>
      <c r="S777" s="1" t="s">
        <v>775</v>
      </c>
      <c r="T777" s="1"/>
      <c r="U777" s="1"/>
      <c r="V777" s="1" t="s">
        <v>13952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14561</v>
      </c>
      <c r="F778" s="1" t="s">
        <v>15608</v>
      </c>
      <c r="G778" s="1" t="s">
        <v>16617</v>
      </c>
      <c r="H778" s="1" t="s">
        <v>17638</v>
      </c>
      <c r="I778" s="1" t="s">
        <v>10610</v>
      </c>
      <c r="J778" s="1"/>
      <c r="K778" s="1" t="s">
        <v>25813</v>
      </c>
      <c r="L778" s="1" t="s">
        <v>776</v>
      </c>
      <c r="M778" s="1" t="s">
        <v>12166</v>
      </c>
      <c r="N778" s="1" t="s">
        <v>13060</v>
      </c>
      <c r="O778" s="1" t="s">
        <v>776</v>
      </c>
      <c r="P778" s="1" t="s">
        <v>25844</v>
      </c>
      <c r="Q778" s="1" t="s">
        <v>26362</v>
      </c>
      <c r="R778" s="1" t="s">
        <v>13940</v>
      </c>
      <c r="S778" s="1" t="s">
        <v>776</v>
      </c>
      <c r="T778" s="1"/>
      <c r="U778" s="1"/>
      <c r="V778" s="1" t="s">
        <v>13952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23677</v>
      </c>
      <c r="F779" s="1" t="s">
        <v>24315</v>
      </c>
      <c r="G779" s="1" t="s">
        <v>24933</v>
      </c>
      <c r="H779" s="1" t="s">
        <v>25549</v>
      </c>
      <c r="I779" s="1" t="s">
        <v>10611</v>
      </c>
      <c r="J779" s="1"/>
      <c r="K779" s="1" t="s">
        <v>25813</v>
      </c>
      <c r="L779" s="1" t="s">
        <v>777</v>
      </c>
      <c r="M779" s="1" t="s">
        <v>12167</v>
      </c>
      <c r="N779" s="1" t="s">
        <v>13060</v>
      </c>
      <c r="O779" s="1" t="s">
        <v>777</v>
      </c>
      <c r="P779" s="1" t="s">
        <v>25844</v>
      </c>
      <c r="Q779" s="1" t="s">
        <v>26363</v>
      </c>
      <c r="R779" s="1" t="s">
        <v>13940</v>
      </c>
      <c r="S779" s="1" t="s">
        <v>777</v>
      </c>
      <c r="T779" s="1"/>
      <c r="U779" s="1"/>
      <c r="V779" s="1" t="s">
        <v>13952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23678</v>
      </c>
      <c r="F780" s="1" t="s">
        <v>24316</v>
      </c>
      <c r="G780" s="1" t="s">
        <v>24934</v>
      </c>
      <c r="H780" s="1" t="s">
        <v>25550</v>
      </c>
      <c r="I780" s="1" t="s">
        <v>10612</v>
      </c>
      <c r="J780" s="1"/>
      <c r="K780" s="1" t="s">
        <v>25813</v>
      </c>
      <c r="L780" s="1" t="s">
        <v>778</v>
      </c>
      <c r="M780" s="1" t="s">
        <v>12168</v>
      </c>
      <c r="N780" s="1" t="s">
        <v>13060</v>
      </c>
      <c r="O780" s="1" t="s">
        <v>778</v>
      </c>
      <c r="P780" s="1" t="s">
        <v>25844</v>
      </c>
      <c r="Q780" s="1" t="s">
        <v>26364</v>
      </c>
      <c r="R780" s="1" t="s">
        <v>13940</v>
      </c>
      <c r="S780" s="1" t="s">
        <v>778</v>
      </c>
      <c r="T780" s="1"/>
      <c r="U780" s="1"/>
      <c r="V780" s="1" t="s">
        <v>13952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14564</v>
      </c>
      <c r="F781" s="1" t="s">
        <v>15611</v>
      </c>
      <c r="G781" s="1" t="s">
        <v>16620</v>
      </c>
      <c r="H781" s="1" t="s">
        <v>17641</v>
      </c>
      <c r="I781" s="1" t="s">
        <v>10613</v>
      </c>
      <c r="J781" s="1"/>
      <c r="K781" s="1" t="s">
        <v>25813</v>
      </c>
      <c r="L781" s="1" t="s">
        <v>779</v>
      </c>
      <c r="M781" s="1" t="s">
        <v>12169</v>
      </c>
      <c r="N781" s="1" t="s">
        <v>13060</v>
      </c>
      <c r="O781" s="1" t="s">
        <v>779</v>
      </c>
      <c r="P781" s="1" t="s">
        <v>25844</v>
      </c>
      <c r="Q781" s="1" t="s">
        <v>26365</v>
      </c>
      <c r="R781" s="1" t="s">
        <v>13940</v>
      </c>
      <c r="S781" s="1" t="s">
        <v>779</v>
      </c>
      <c r="T781" s="1"/>
      <c r="U781" s="1"/>
      <c r="V781" s="1" t="s">
        <v>13952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23679</v>
      </c>
      <c r="F782" s="1" t="s">
        <v>24317</v>
      </c>
      <c r="G782" s="1" t="s">
        <v>23679</v>
      </c>
      <c r="H782" s="1" t="s">
        <v>25551</v>
      </c>
      <c r="I782" s="1" t="s">
        <v>10614</v>
      </c>
      <c r="J782" s="1"/>
      <c r="K782" s="1" t="s">
        <v>25813</v>
      </c>
      <c r="L782" s="1" t="s">
        <v>780</v>
      </c>
      <c r="M782" s="1" t="s">
        <v>12170</v>
      </c>
      <c r="N782" s="1" t="s">
        <v>13060</v>
      </c>
      <c r="O782" s="1" t="s">
        <v>780</v>
      </c>
      <c r="P782" s="1" t="s">
        <v>25845</v>
      </c>
      <c r="Q782" s="1" t="s">
        <v>25845</v>
      </c>
      <c r="R782" s="1" t="s">
        <v>13940</v>
      </c>
      <c r="S782" s="1" t="s">
        <v>780</v>
      </c>
      <c r="T782" s="1"/>
      <c r="U782" s="1" t="s">
        <v>26884</v>
      </c>
      <c r="V782" s="1" t="s">
        <v>13952</v>
      </c>
      <c r="W782" s="1" t="s">
        <v>780</v>
      </c>
      <c r="X782" s="1" t="s">
        <v>26897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14566</v>
      </c>
      <c r="F783" s="1" t="s">
        <v>15613</v>
      </c>
      <c r="G783" s="1" t="s">
        <v>16621</v>
      </c>
      <c r="H783" s="1" t="s">
        <v>17643</v>
      </c>
      <c r="I783" s="1" t="s">
        <v>10615</v>
      </c>
      <c r="J783" s="1"/>
      <c r="K783" s="1" t="s">
        <v>25813</v>
      </c>
      <c r="L783" s="1" t="s">
        <v>781</v>
      </c>
      <c r="M783" s="1" t="s">
        <v>12171</v>
      </c>
      <c r="N783" s="1" t="s">
        <v>13060</v>
      </c>
      <c r="O783" s="1" t="s">
        <v>781</v>
      </c>
      <c r="P783" s="1" t="s">
        <v>25845</v>
      </c>
      <c r="Q783" s="1" t="s">
        <v>25845</v>
      </c>
      <c r="R783" s="1" t="s">
        <v>13940</v>
      </c>
      <c r="S783" s="1" t="s">
        <v>781</v>
      </c>
      <c r="T783" s="1"/>
      <c r="U783" s="1"/>
      <c r="V783" s="1" t="s">
        <v>13952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23680</v>
      </c>
      <c r="F784" s="1" t="s">
        <v>24318</v>
      </c>
      <c r="G784" s="1" t="s">
        <v>24935</v>
      </c>
      <c r="H784" s="1" t="s">
        <v>25552</v>
      </c>
      <c r="I784" s="1" t="s">
        <v>10616</v>
      </c>
      <c r="J784" s="1"/>
      <c r="K784" s="1" t="s">
        <v>25813</v>
      </c>
      <c r="L784" s="1" t="s">
        <v>782</v>
      </c>
      <c r="M784" s="1" t="s">
        <v>12172</v>
      </c>
      <c r="N784" s="1" t="s">
        <v>13060</v>
      </c>
      <c r="O784" s="1" t="s">
        <v>782</v>
      </c>
      <c r="P784" s="1" t="s">
        <v>25845</v>
      </c>
      <c r="Q784" s="1" t="s">
        <v>25845</v>
      </c>
      <c r="R784" s="1" t="s">
        <v>13940</v>
      </c>
      <c r="S784" s="1" t="s">
        <v>782</v>
      </c>
      <c r="T784" s="1"/>
      <c r="U784" s="1"/>
      <c r="V784" s="1" t="s">
        <v>13952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5819</v>
      </c>
      <c r="G785" s="1" t="s">
        <v>7405</v>
      </c>
      <c r="H785" s="1" t="s">
        <v>8997</v>
      </c>
      <c r="I785" s="1" t="s">
        <v>10617</v>
      </c>
      <c r="J785" s="1"/>
      <c r="K785" s="1" t="s">
        <v>25813</v>
      </c>
      <c r="L785" s="1" t="s">
        <v>783</v>
      </c>
      <c r="M785" s="1" t="s">
        <v>12173</v>
      </c>
      <c r="N785" s="1" t="s">
        <v>13060</v>
      </c>
      <c r="O785" s="1" t="s">
        <v>783</v>
      </c>
      <c r="P785" s="1" t="s">
        <v>25845</v>
      </c>
      <c r="Q785" s="1" t="s">
        <v>25845</v>
      </c>
      <c r="R785" s="1" t="s">
        <v>13940</v>
      </c>
      <c r="S785" s="1" t="s">
        <v>783</v>
      </c>
      <c r="T785" s="1"/>
      <c r="U785" s="1"/>
      <c r="V785" s="1" t="s">
        <v>13952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5820</v>
      </c>
      <c r="G786" s="1" t="s">
        <v>7406</v>
      </c>
      <c r="H786" s="1" t="s">
        <v>8998</v>
      </c>
      <c r="I786" s="1" t="s">
        <v>10618</v>
      </c>
      <c r="J786" s="1"/>
      <c r="K786" s="1" t="s">
        <v>25813</v>
      </c>
      <c r="L786" s="1" t="s">
        <v>784</v>
      </c>
      <c r="M786" s="1" t="s">
        <v>12174</v>
      </c>
      <c r="N786" s="1" t="s">
        <v>13060</v>
      </c>
      <c r="O786" s="1" t="s">
        <v>784</v>
      </c>
      <c r="P786" s="1" t="s">
        <v>25845</v>
      </c>
      <c r="Q786" s="1" t="s">
        <v>25845</v>
      </c>
      <c r="R786" s="1" t="s">
        <v>13940</v>
      </c>
      <c r="S786" s="1" t="s">
        <v>784</v>
      </c>
      <c r="T786" s="1"/>
      <c r="U786" s="1"/>
      <c r="V786" s="1" t="s">
        <v>13952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20419</v>
      </c>
      <c r="F787" s="1" t="s">
        <v>21171</v>
      </c>
      <c r="G787" s="1" t="s">
        <v>21896</v>
      </c>
      <c r="H787" s="1" t="s">
        <v>22631</v>
      </c>
      <c r="I787" s="1" t="s">
        <v>10619</v>
      </c>
      <c r="J787" s="1"/>
      <c r="K787" s="1" t="s">
        <v>25813</v>
      </c>
      <c r="L787" s="1" t="s">
        <v>785</v>
      </c>
      <c r="M787" s="1" t="s">
        <v>12175</v>
      </c>
      <c r="N787" s="1" t="s">
        <v>13060</v>
      </c>
      <c r="O787" s="1" t="s">
        <v>785</v>
      </c>
      <c r="P787" s="1" t="s">
        <v>25845</v>
      </c>
      <c r="Q787" s="1" t="s">
        <v>25845</v>
      </c>
      <c r="R787" s="1" t="s">
        <v>13940</v>
      </c>
      <c r="S787" s="1" t="s">
        <v>785</v>
      </c>
      <c r="T787" s="1"/>
      <c r="U787" s="1"/>
      <c r="V787" s="1" t="s">
        <v>13952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14570</v>
      </c>
      <c r="F788" s="1" t="s">
        <v>15617</v>
      </c>
      <c r="G788" s="1" t="s">
        <v>16625</v>
      </c>
      <c r="H788" s="1" t="s">
        <v>17647</v>
      </c>
      <c r="I788" s="1" t="s">
        <v>10620</v>
      </c>
      <c r="J788" s="1"/>
      <c r="K788" s="1" t="s">
        <v>25813</v>
      </c>
      <c r="L788" s="1" t="s">
        <v>786</v>
      </c>
      <c r="M788" s="1" t="s">
        <v>12176</v>
      </c>
      <c r="N788" s="1" t="s">
        <v>13060</v>
      </c>
      <c r="O788" s="1" t="s">
        <v>786</v>
      </c>
      <c r="P788" s="1" t="s">
        <v>25845</v>
      </c>
      <c r="Q788" s="1" t="s">
        <v>25845</v>
      </c>
      <c r="R788" s="1" t="s">
        <v>13940</v>
      </c>
      <c r="S788" s="1" t="s">
        <v>786</v>
      </c>
      <c r="T788" s="1"/>
      <c r="U788" s="1"/>
      <c r="V788" s="1" t="s">
        <v>13952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20421</v>
      </c>
      <c r="F789" s="1" t="s">
        <v>21173</v>
      </c>
      <c r="G789" s="1" t="s">
        <v>21898</v>
      </c>
      <c r="H789" s="1" t="s">
        <v>22633</v>
      </c>
      <c r="I789" s="1" t="s">
        <v>10621</v>
      </c>
      <c r="J789" s="1"/>
      <c r="K789" s="1" t="s">
        <v>25813</v>
      </c>
      <c r="L789" s="1" t="s">
        <v>787</v>
      </c>
      <c r="M789" s="1" t="s">
        <v>12177</v>
      </c>
      <c r="N789" s="1" t="s">
        <v>13060</v>
      </c>
      <c r="O789" s="1" t="s">
        <v>787</v>
      </c>
      <c r="P789" s="1" t="s">
        <v>25845</v>
      </c>
      <c r="Q789" s="1" t="s">
        <v>25845</v>
      </c>
      <c r="R789" s="1" t="s">
        <v>13940</v>
      </c>
      <c r="S789" s="1" t="s">
        <v>787</v>
      </c>
      <c r="T789" s="1"/>
      <c r="U789" s="1"/>
      <c r="V789" s="1" t="s">
        <v>13952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23681</v>
      </c>
      <c r="F790" s="1" t="s">
        <v>24319</v>
      </c>
      <c r="G790" s="1" t="s">
        <v>24936</v>
      </c>
      <c r="H790" s="1" t="s">
        <v>25553</v>
      </c>
      <c r="I790" s="1" t="s">
        <v>10622</v>
      </c>
      <c r="J790" s="1"/>
      <c r="K790" s="1" t="s">
        <v>25813</v>
      </c>
      <c r="L790" s="1" t="s">
        <v>788</v>
      </c>
      <c r="M790" s="1" t="s">
        <v>12178</v>
      </c>
      <c r="N790" s="1" t="s">
        <v>13060</v>
      </c>
      <c r="O790" s="1" t="s">
        <v>788</v>
      </c>
      <c r="P790" s="1" t="s">
        <v>25845</v>
      </c>
      <c r="Q790" s="1" t="s">
        <v>25845</v>
      </c>
      <c r="R790" s="1" t="s">
        <v>13940</v>
      </c>
      <c r="S790" s="1" t="s">
        <v>788</v>
      </c>
      <c r="T790" s="1"/>
      <c r="U790" s="1"/>
      <c r="V790" s="1" t="s">
        <v>13952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14572</v>
      </c>
      <c r="F791" s="1" t="s">
        <v>15619</v>
      </c>
      <c r="G791" s="1" t="s">
        <v>16627</v>
      </c>
      <c r="H791" s="1" t="s">
        <v>17649</v>
      </c>
      <c r="I791" s="1" t="s">
        <v>10623</v>
      </c>
      <c r="J791" s="1"/>
      <c r="K791" s="1" t="s">
        <v>25813</v>
      </c>
      <c r="L791" s="1" t="s">
        <v>789</v>
      </c>
      <c r="M791" s="1" t="s">
        <v>12179</v>
      </c>
      <c r="N791" s="1" t="s">
        <v>13060</v>
      </c>
      <c r="O791" s="1" t="s">
        <v>789</v>
      </c>
      <c r="P791" s="1" t="s">
        <v>25845</v>
      </c>
      <c r="Q791" s="1" t="s">
        <v>25845</v>
      </c>
      <c r="R791" s="1" t="s">
        <v>13940</v>
      </c>
      <c r="S791" s="1" t="s">
        <v>789</v>
      </c>
      <c r="T791" s="1"/>
      <c r="U791" s="1"/>
      <c r="V791" s="1" t="s">
        <v>13952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23682</v>
      </c>
      <c r="F792" s="1" t="s">
        <v>24320</v>
      </c>
      <c r="G792" s="1" t="s">
        <v>24937</v>
      </c>
      <c r="H792" s="1" t="s">
        <v>25554</v>
      </c>
      <c r="I792" s="1" t="s">
        <v>10624</v>
      </c>
      <c r="J792" s="1"/>
      <c r="K792" s="1" t="s">
        <v>25813</v>
      </c>
      <c r="L792" s="1" t="s">
        <v>790</v>
      </c>
      <c r="M792" s="1" t="s">
        <v>12180</v>
      </c>
      <c r="N792" s="1" t="s">
        <v>13060</v>
      </c>
      <c r="O792" s="1" t="s">
        <v>790</v>
      </c>
      <c r="P792" s="1" t="s">
        <v>25845</v>
      </c>
      <c r="Q792" s="1" t="s">
        <v>25845</v>
      </c>
      <c r="R792" s="1" t="s">
        <v>13940</v>
      </c>
      <c r="S792" s="1" t="s">
        <v>790</v>
      </c>
      <c r="T792" s="1"/>
      <c r="U792" s="1"/>
      <c r="V792" s="1" t="s">
        <v>13952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20424</v>
      </c>
      <c r="F793" s="1" t="s">
        <v>21176</v>
      </c>
      <c r="G793" s="1" t="s">
        <v>21901</v>
      </c>
      <c r="H793" s="1" t="s">
        <v>22636</v>
      </c>
      <c r="I793" s="1" t="s">
        <v>10625</v>
      </c>
      <c r="J793" s="1"/>
      <c r="K793" s="1" t="s">
        <v>25813</v>
      </c>
      <c r="L793" s="1" t="s">
        <v>791</v>
      </c>
      <c r="M793" s="1" t="s">
        <v>12181</v>
      </c>
      <c r="N793" s="1" t="s">
        <v>13060</v>
      </c>
      <c r="O793" s="1" t="s">
        <v>791</v>
      </c>
      <c r="P793" s="1" t="s">
        <v>25845</v>
      </c>
      <c r="Q793" s="1" t="s">
        <v>25845</v>
      </c>
      <c r="R793" s="1" t="s">
        <v>13940</v>
      </c>
      <c r="S793" s="1" t="s">
        <v>791</v>
      </c>
      <c r="T793" s="1"/>
      <c r="U793" s="1"/>
      <c r="V793" s="1" t="s">
        <v>13952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5828</v>
      </c>
      <c r="G794" s="1" t="s">
        <v>7414</v>
      </c>
      <c r="H794" s="1" t="s">
        <v>9006</v>
      </c>
      <c r="I794" s="1" t="s">
        <v>9974</v>
      </c>
      <c r="J794" s="1"/>
      <c r="K794" s="1" t="s">
        <v>25813</v>
      </c>
      <c r="L794" s="1" t="s">
        <v>792</v>
      </c>
      <c r="M794" s="1" t="s">
        <v>12182</v>
      </c>
      <c r="N794" s="1" t="s">
        <v>13060</v>
      </c>
      <c r="O794" s="1" t="s">
        <v>792</v>
      </c>
      <c r="P794" s="1" t="s">
        <v>25845</v>
      </c>
      <c r="Q794" s="1" t="s">
        <v>25845</v>
      </c>
      <c r="R794" s="1" t="s">
        <v>13940</v>
      </c>
      <c r="S794" s="1" t="s">
        <v>792</v>
      </c>
      <c r="T794" s="1"/>
      <c r="U794" s="1"/>
      <c r="V794" s="1" t="s">
        <v>13952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23683</v>
      </c>
      <c r="F795" s="1" t="s">
        <v>24321</v>
      </c>
      <c r="G795" s="1" t="s">
        <v>24938</v>
      </c>
      <c r="H795" s="1" t="s">
        <v>25555</v>
      </c>
      <c r="I795" s="1" t="s">
        <v>10626</v>
      </c>
      <c r="J795" s="1"/>
      <c r="K795" s="1" t="s">
        <v>25813</v>
      </c>
      <c r="L795" s="1" t="s">
        <v>793</v>
      </c>
      <c r="M795" s="1" t="s">
        <v>12183</v>
      </c>
      <c r="N795" s="1" t="s">
        <v>13060</v>
      </c>
      <c r="O795" s="1" t="s">
        <v>793</v>
      </c>
      <c r="P795" s="1" t="s">
        <v>25845</v>
      </c>
      <c r="Q795" s="1" t="s">
        <v>25845</v>
      </c>
      <c r="R795" s="1" t="s">
        <v>13940</v>
      </c>
      <c r="S795" s="1" t="s">
        <v>793</v>
      </c>
      <c r="T795" s="1"/>
      <c r="U795" s="1"/>
      <c r="V795" s="1" t="s">
        <v>13952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23684</v>
      </c>
      <c r="F796" s="1" t="s">
        <v>24322</v>
      </c>
      <c r="G796" s="1" t="s">
        <v>24939</v>
      </c>
      <c r="H796" s="1" t="s">
        <v>24939</v>
      </c>
      <c r="I796" s="1" t="s">
        <v>10627</v>
      </c>
      <c r="J796" s="1"/>
      <c r="K796" s="1" t="s">
        <v>25813</v>
      </c>
      <c r="L796" s="1" t="s">
        <v>794</v>
      </c>
      <c r="M796" s="1" t="s">
        <v>12184</v>
      </c>
      <c r="N796" s="1" t="s">
        <v>13060</v>
      </c>
      <c r="O796" s="1" t="s">
        <v>794</v>
      </c>
      <c r="P796" s="1" t="s">
        <v>25845</v>
      </c>
      <c r="Q796" s="1" t="s">
        <v>25845</v>
      </c>
      <c r="R796" s="1" t="s">
        <v>13940</v>
      </c>
      <c r="S796" s="1" t="s">
        <v>794</v>
      </c>
      <c r="T796" s="1"/>
      <c r="U796" s="1"/>
      <c r="V796" s="1" t="s">
        <v>13952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23685</v>
      </c>
      <c r="F797" s="1" t="s">
        <v>24323</v>
      </c>
      <c r="G797" s="1" t="s">
        <v>24940</v>
      </c>
      <c r="H797" s="1" t="s">
        <v>24940</v>
      </c>
      <c r="I797" s="1" t="s">
        <v>10628</v>
      </c>
      <c r="J797" s="1"/>
      <c r="K797" s="1" t="s">
        <v>25813</v>
      </c>
      <c r="L797" s="1" t="s">
        <v>795</v>
      </c>
      <c r="M797" s="1" t="s">
        <v>12185</v>
      </c>
      <c r="N797" s="1" t="s">
        <v>13060</v>
      </c>
      <c r="O797" s="1" t="s">
        <v>795</v>
      </c>
      <c r="P797" s="1" t="s">
        <v>25845</v>
      </c>
      <c r="Q797" s="1" t="s">
        <v>25845</v>
      </c>
      <c r="R797" s="1" t="s">
        <v>13940</v>
      </c>
      <c r="S797" s="1" t="s">
        <v>795</v>
      </c>
      <c r="T797" s="1"/>
      <c r="U797" s="1"/>
      <c r="V797" s="1" t="s">
        <v>13952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5832</v>
      </c>
      <c r="G798" s="1" t="s">
        <v>7418</v>
      </c>
      <c r="H798" s="1" t="s">
        <v>9010</v>
      </c>
      <c r="I798" s="1" t="s">
        <v>10629</v>
      </c>
      <c r="J798" s="1"/>
      <c r="K798" s="1" t="s">
        <v>25813</v>
      </c>
      <c r="L798" s="1" t="s">
        <v>796</v>
      </c>
      <c r="M798" s="1" t="s">
        <v>12186</v>
      </c>
      <c r="N798" s="1" t="s">
        <v>13060</v>
      </c>
      <c r="O798" s="1" t="s">
        <v>796</v>
      </c>
      <c r="P798" s="1" t="s">
        <v>25845</v>
      </c>
      <c r="Q798" s="1" t="s">
        <v>25845</v>
      </c>
      <c r="R798" s="1" t="s">
        <v>13940</v>
      </c>
      <c r="S798" s="1" t="s">
        <v>796</v>
      </c>
      <c r="T798" s="1"/>
      <c r="U798" s="1"/>
      <c r="V798" s="1" t="s">
        <v>13952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23686</v>
      </c>
      <c r="F799" s="1" t="s">
        <v>24324</v>
      </c>
      <c r="G799" s="1" t="s">
        <v>24941</v>
      </c>
      <c r="H799" s="1" t="s">
        <v>25556</v>
      </c>
      <c r="I799" s="1" t="s">
        <v>10630</v>
      </c>
      <c r="J799" s="1"/>
      <c r="K799" s="1" t="s">
        <v>25813</v>
      </c>
      <c r="L799" s="1" t="s">
        <v>797</v>
      </c>
      <c r="M799" s="1" t="s">
        <v>12187</v>
      </c>
      <c r="N799" s="1" t="s">
        <v>13060</v>
      </c>
      <c r="O799" s="1" t="s">
        <v>797</v>
      </c>
      <c r="P799" s="1" t="s">
        <v>25845</v>
      </c>
      <c r="Q799" s="1" t="s">
        <v>25845</v>
      </c>
      <c r="R799" s="1" t="s">
        <v>13940</v>
      </c>
      <c r="S799" s="1" t="s">
        <v>797</v>
      </c>
      <c r="T799" s="1"/>
      <c r="U799" s="1"/>
      <c r="V799" s="1" t="s">
        <v>13952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23687</v>
      </c>
      <c r="F800" s="1" t="s">
        <v>24325</v>
      </c>
      <c r="G800" s="1" t="s">
        <v>24942</v>
      </c>
      <c r="H800" s="1" t="s">
        <v>25557</v>
      </c>
      <c r="I800" s="1" t="s">
        <v>10631</v>
      </c>
      <c r="J800" s="1"/>
      <c r="K800" s="1" t="s">
        <v>25813</v>
      </c>
      <c r="L800" s="1" t="s">
        <v>798</v>
      </c>
      <c r="M800" s="1" t="s">
        <v>12188</v>
      </c>
      <c r="N800" s="1" t="s">
        <v>13060</v>
      </c>
      <c r="O800" s="1" t="s">
        <v>798</v>
      </c>
      <c r="P800" s="1" t="s">
        <v>25845</v>
      </c>
      <c r="Q800" s="1" t="s">
        <v>25845</v>
      </c>
      <c r="R800" s="1" t="s">
        <v>13940</v>
      </c>
      <c r="S800" s="1" t="s">
        <v>798</v>
      </c>
      <c r="T800" s="1"/>
      <c r="U800" s="1"/>
      <c r="V800" s="1" t="s">
        <v>13952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23688</v>
      </c>
      <c r="F801" s="1" t="s">
        <v>24326</v>
      </c>
      <c r="G801" s="1" t="s">
        <v>24943</v>
      </c>
      <c r="H801" s="1" t="s">
        <v>25558</v>
      </c>
      <c r="I801" s="1" t="s">
        <v>10632</v>
      </c>
      <c r="J801" s="1"/>
      <c r="K801" s="1" t="s">
        <v>25813</v>
      </c>
      <c r="L801" s="1" t="s">
        <v>799</v>
      </c>
      <c r="M801" s="1" t="s">
        <v>12189</v>
      </c>
      <c r="N801" s="1" t="s">
        <v>13060</v>
      </c>
      <c r="O801" s="1" t="s">
        <v>799</v>
      </c>
      <c r="P801" s="1" t="s">
        <v>25845</v>
      </c>
      <c r="Q801" s="1" t="s">
        <v>25845</v>
      </c>
      <c r="R801" s="1" t="s">
        <v>13940</v>
      </c>
      <c r="S801" s="1" t="s">
        <v>799</v>
      </c>
      <c r="T801" s="1"/>
      <c r="U801" s="1"/>
      <c r="V801" s="1" t="s">
        <v>13952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23689</v>
      </c>
      <c r="F802" s="1" t="s">
        <v>24327</v>
      </c>
      <c r="G802" s="1" t="s">
        <v>24944</v>
      </c>
      <c r="H802" s="1" t="s">
        <v>25559</v>
      </c>
      <c r="I802" s="1" t="s">
        <v>10633</v>
      </c>
      <c r="J802" s="1"/>
      <c r="K802" s="1" t="s">
        <v>25813</v>
      </c>
      <c r="L802" s="1" t="s">
        <v>800</v>
      </c>
      <c r="M802" s="1" t="s">
        <v>12190</v>
      </c>
      <c r="N802" s="1" t="s">
        <v>13060</v>
      </c>
      <c r="O802" s="1" t="s">
        <v>800</v>
      </c>
      <c r="P802" s="1" t="s">
        <v>25845</v>
      </c>
      <c r="Q802" s="1" t="s">
        <v>25845</v>
      </c>
      <c r="R802" s="1" t="s">
        <v>13940</v>
      </c>
      <c r="S802" s="1" t="s">
        <v>800</v>
      </c>
      <c r="T802" s="1"/>
      <c r="U802" s="1"/>
      <c r="V802" s="1" t="s">
        <v>13952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20432</v>
      </c>
      <c r="F803" s="1" t="s">
        <v>21184</v>
      </c>
      <c r="G803" s="1" t="s">
        <v>21909</v>
      </c>
      <c r="H803" s="1" t="s">
        <v>22643</v>
      </c>
      <c r="I803" s="1" t="s">
        <v>10634</v>
      </c>
      <c r="J803" s="1"/>
      <c r="K803" s="1" t="s">
        <v>25813</v>
      </c>
      <c r="L803" s="1" t="s">
        <v>801</v>
      </c>
      <c r="M803" s="1" t="s">
        <v>12191</v>
      </c>
      <c r="N803" s="1" t="s">
        <v>13060</v>
      </c>
      <c r="O803" s="1" t="s">
        <v>801</v>
      </c>
      <c r="P803" s="1" t="s">
        <v>25845</v>
      </c>
      <c r="Q803" s="1" t="s">
        <v>25845</v>
      </c>
      <c r="R803" s="1" t="s">
        <v>13940</v>
      </c>
      <c r="S803" s="1" t="s">
        <v>801</v>
      </c>
      <c r="T803" s="1"/>
      <c r="U803" s="1"/>
      <c r="V803" s="1" t="s">
        <v>13952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23690</v>
      </c>
      <c r="F804" s="1" t="s">
        <v>24328</v>
      </c>
      <c r="G804" s="1" t="s">
        <v>24945</v>
      </c>
      <c r="H804" s="1" t="s">
        <v>25560</v>
      </c>
      <c r="I804" s="1" t="s">
        <v>10635</v>
      </c>
      <c r="J804" s="1"/>
      <c r="K804" s="1" t="s">
        <v>25813</v>
      </c>
      <c r="L804" s="1" t="s">
        <v>802</v>
      </c>
      <c r="M804" s="1" t="s">
        <v>12192</v>
      </c>
      <c r="N804" s="1" t="s">
        <v>13060</v>
      </c>
      <c r="O804" s="1" t="s">
        <v>802</v>
      </c>
      <c r="P804" s="1" t="s">
        <v>25845</v>
      </c>
      <c r="Q804" s="1" t="s">
        <v>25845</v>
      </c>
      <c r="R804" s="1" t="s">
        <v>13940</v>
      </c>
      <c r="S804" s="1" t="s">
        <v>802</v>
      </c>
      <c r="T804" s="1"/>
      <c r="U804" s="1"/>
      <c r="V804" s="1" t="s">
        <v>13952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23691</v>
      </c>
      <c r="F805" s="1" t="s">
        <v>24329</v>
      </c>
      <c r="G805" s="1" t="s">
        <v>24946</v>
      </c>
      <c r="H805" s="1" t="s">
        <v>25561</v>
      </c>
      <c r="I805" s="1" t="s">
        <v>10100</v>
      </c>
      <c r="J805" s="1"/>
      <c r="K805" s="1" t="s">
        <v>25813</v>
      </c>
      <c r="L805" s="1" t="s">
        <v>803</v>
      </c>
      <c r="M805" s="1" t="s">
        <v>12193</v>
      </c>
      <c r="N805" s="1" t="s">
        <v>13060</v>
      </c>
      <c r="O805" s="1" t="s">
        <v>803</v>
      </c>
      <c r="P805" s="1" t="s">
        <v>25845</v>
      </c>
      <c r="Q805" s="1" t="s">
        <v>25845</v>
      </c>
      <c r="R805" s="1" t="s">
        <v>13940</v>
      </c>
      <c r="S805" s="1" t="s">
        <v>803</v>
      </c>
      <c r="T805" s="1"/>
      <c r="U805" s="1"/>
      <c r="V805" s="1" t="s">
        <v>13952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4191</v>
      </c>
      <c r="G806" s="1" t="s">
        <v>7426</v>
      </c>
      <c r="H806" s="1" t="s">
        <v>9018</v>
      </c>
      <c r="I806" s="1" t="s">
        <v>10160</v>
      </c>
      <c r="J806" s="1"/>
      <c r="K806" s="1" t="s">
        <v>25813</v>
      </c>
      <c r="L806" s="1" t="s">
        <v>804</v>
      </c>
      <c r="M806" s="1" t="s">
        <v>12194</v>
      </c>
      <c r="N806" s="1" t="s">
        <v>13060</v>
      </c>
      <c r="O806" s="1" t="s">
        <v>804</v>
      </c>
      <c r="P806" s="1" t="s">
        <v>25845</v>
      </c>
      <c r="Q806" s="1" t="s">
        <v>25845</v>
      </c>
      <c r="R806" s="1" t="s">
        <v>13940</v>
      </c>
      <c r="S806" s="1" t="s">
        <v>804</v>
      </c>
      <c r="T806" s="1"/>
      <c r="U806" s="1"/>
      <c r="V806" s="1" t="s">
        <v>13952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7427</v>
      </c>
      <c r="H807" s="1" t="s">
        <v>9019</v>
      </c>
      <c r="I807" s="1" t="s">
        <v>10636</v>
      </c>
      <c r="J807" s="1"/>
      <c r="K807" s="1" t="s">
        <v>25813</v>
      </c>
      <c r="L807" s="1" t="s">
        <v>805</v>
      </c>
      <c r="M807" s="1" t="s">
        <v>12195</v>
      </c>
      <c r="N807" s="1" t="s">
        <v>13060</v>
      </c>
      <c r="O807" s="1" t="s">
        <v>805</v>
      </c>
      <c r="P807" s="1" t="s">
        <v>25845</v>
      </c>
      <c r="Q807" s="1" t="s">
        <v>25845</v>
      </c>
      <c r="R807" s="1" t="s">
        <v>13940</v>
      </c>
      <c r="S807" s="1" t="s">
        <v>805</v>
      </c>
      <c r="T807" s="1"/>
      <c r="U807" s="1"/>
      <c r="V807" s="1" t="s">
        <v>13952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7428</v>
      </c>
      <c r="H808" s="1" t="s">
        <v>9020</v>
      </c>
      <c r="I808" s="1" t="s">
        <v>10637</v>
      </c>
      <c r="J808" s="1"/>
      <c r="K808" s="1" t="s">
        <v>25813</v>
      </c>
      <c r="L808" s="1" t="s">
        <v>806</v>
      </c>
      <c r="M808" s="1" t="s">
        <v>12196</v>
      </c>
      <c r="N808" s="1" t="s">
        <v>13060</v>
      </c>
      <c r="O808" s="1" t="s">
        <v>806</v>
      </c>
      <c r="P808" s="1" t="s">
        <v>25845</v>
      </c>
      <c r="Q808" s="1" t="s">
        <v>25845</v>
      </c>
      <c r="R808" s="1" t="s">
        <v>13940</v>
      </c>
      <c r="S808" s="1" t="s">
        <v>806</v>
      </c>
      <c r="T808" s="1"/>
      <c r="U808" s="1"/>
      <c r="V808" s="1" t="s">
        <v>13952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14583</v>
      </c>
      <c r="F809" s="1" t="s">
        <v>15629</v>
      </c>
      <c r="G809" s="1" t="s">
        <v>16638</v>
      </c>
      <c r="H809" s="1" t="s">
        <v>17659</v>
      </c>
      <c r="I809" s="1" t="s">
        <v>10638</v>
      </c>
      <c r="J809" s="1"/>
      <c r="K809" s="1" t="s">
        <v>25813</v>
      </c>
      <c r="L809" s="1" t="s">
        <v>807</v>
      </c>
      <c r="M809" s="1" t="s">
        <v>12197</v>
      </c>
      <c r="N809" s="1" t="s">
        <v>13060</v>
      </c>
      <c r="O809" s="1" t="s">
        <v>807</v>
      </c>
      <c r="P809" s="1" t="s">
        <v>25845</v>
      </c>
      <c r="Q809" s="1" t="s">
        <v>25845</v>
      </c>
      <c r="R809" s="1" t="s">
        <v>13940</v>
      </c>
      <c r="S809" s="1" t="s">
        <v>807</v>
      </c>
      <c r="T809" s="1"/>
      <c r="U809" s="1"/>
      <c r="V809" s="1" t="s">
        <v>13952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23692</v>
      </c>
      <c r="F810" s="1" t="s">
        <v>24330</v>
      </c>
      <c r="G810" s="1" t="s">
        <v>24947</v>
      </c>
      <c r="H810" s="1" t="s">
        <v>25562</v>
      </c>
      <c r="I810" s="1" t="s">
        <v>10639</v>
      </c>
      <c r="J810" s="1"/>
      <c r="K810" s="1" t="s">
        <v>25813</v>
      </c>
      <c r="L810" s="1" t="s">
        <v>808</v>
      </c>
      <c r="M810" s="1" t="s">
        <v>12198</v>
      </c>
      <c r="N810" s="1" t="s">
        <v>13060</v>
      </c>
      <c r="O810" s="1" t="s">
        <v>808</v>
      </c>
      <c r="P810" s="1" t="s">
        <v>25845</v>
      </c>
      <c r="Q810" s="1" t="s">
        <v>25845</v>
      </c>
      <c r="R810" s="1" t="s">
        <v>13940</v>
      </c>
      <c r="S810" s="1" t="s">
        <v>808</v>
      </c>
      <c r="T810" s="1"/>
      <c r="U810" s="1"/>
      <c r="V810" s="1" t="s">
        <v>13952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23693</v>
      </c>
      <c r="F811" s="1" t="s">
        <v>24331</v>
      </c>
      <c r="G811" s="1" t="s">
        <v>24948</v>
      </c>
      <c r="H811" s="1" t="s">
        <v>25563</v>
      </c>
      <c r="I811" s="1" t="s">
        <v>10640</v>
      </c>
      <c r="J811" s="1"/>
      <c r="K811" s="1" t="s">
        <v>25813</v>
      </c>
      <c r="L811" s="1" t="s">
        <v>809</v>
      </c>
      <c r="M811" s="1" t="s">
        <v>12199</v>
      </c>
      <c r="N811" s="1" t="s">
        <v>13060</v>
      </c>
      <c r="O811" s="1" t="s">
        <v>809</v>
      </c>
      <c r="P811" s="1" t="s">
        <v>25845</v>
      </c>
      <c r="Q811" s="1" t="s">
        <v>25845</v>
      </c>
      <c r="R811" s="1" t="s">
        <v>13940</v>
      </c>
      <c r="S811" s="1" t="s">
        <v>809</v>
      </c>
      <c r="T811" s="1"/>
      <c r="U811" s="1"/>
      <c r="V811" s="1" t="s">
        <v>13952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23694</v>
      </c>
      <c r="F812" s="1" t="s">
        <v>24332</v>
      </c>
      <c r="G812" s="1" t="s">
        <v>24949</v>
      </c>
      <c r="H812" s="1" t="s">
        <v>25564</v>
      </c>
      <c r="I812" s="1" t="s">
        <v>10641</v>
      </c>
      <c r="J812" s="1"/>
      <c r="K812" s="1" t="s">
        <v>25813</v>
      </c>
      <c r="L812" s="1" t="s">
        <v>810</v>
      </c>
      <c r="M812" s="1" t="s">
        <v>12200</v>
      </c>
      <c r="N812" s="1" t="s">
        <v>13060</v>
      </c>
      <c r="O812" s="1" t="s">
        <v>810</v>
      </c>
      <c r="P812" s="1" t="s">
        <v>25845</v>
      </c>
      <c r="Q812" s="1" t="s">
        <v>25845</v>
      </c>
      <c r="R812" s="1" t="s">
        <v>13940</v>
      </c>
      <c r="S812" s="1" t="s">
        <v>810</v>
      </c>
      <c r="T812" s="1"/>
      <c r="U812" s="1"/>
      <c r="V812" s="1" t="s">
        <v>13952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23695</v>
      </c>
      <c r="F813" s="1" t="s">
        <v>24333</v>
      </c>
      <c r="G813" s="1" t="s">
        <v>24950</v>
      </c>
      <c r="H813" s="1" t="s">
        <v>25565</v>
      </c>
      <c r="I813" s="1" t="s">
        <v>10642</v>
      </c>
      <c r="J813" s="1"/>
      <c r="K813" s="1" t="s">
        <v>25813</v>
      </c>
      <c r="L813" s="1" t="s">
        <v>811</v>
      </c>
      <c r="M813" s="1" t="s">
        <v>12201</v>
      </c>
      <c r="N813" s="1" t="s">
        <v>13060</v>
      </c>
      <c r="O813" s="1" t="s">
        <v>811</v>
      </c>
      <c r="P813" s="1" t="s">
        <v>25845</v>
      </c>
      <c r="Q813" s="1" t="s">
        <v>25845</v>
      </c>
      <c r="R813" s="1" t="s">
        <v>13940</v>
      </c>
      <c r="S813" s="1" t="s">
        <v>811</v>
      </c>
      <c r="T813" s="1"/>
      <c r="U813" s="1"/>
      <c r="V813" s="1" t="s">
        <v>13952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23696</v>
      </c>
      <c r="F814" s="1" t="s">
        <v>23696</v>
      </c>
      <c r="G814" s="1" t="s">
        <v>24951</v>
      </c>
      <c r="H814" s="1" t="s">
        <v>25566</v>
      </c>
      <c r="I814" s="1" t="s">
        <v>10643</v>
      </c>
      <c r="J814" s="1"/>
      <c r="K814" s="1" t="s">
        <v>25813</v>
      </c>
      <c r="L814" s="1" t="s">
        <v>812</v>
      </c>
      <c r="M814" s="1" t="s">
        <v>12202</v>
      </c>
      <c r="N814" s="1" t="s">
        <v>13060</v>
      </c>
      <c r="O814" s="1" t="s">
        <v>812</v>
      </c>
      <c r="P814" s="1" t="s">
        <v>25845</v>
      </c>
      <c r="Q814" s="1" t="s">
        <v>25845</v>
      </c>
      <c r="R814" s="1" t="s">
        <v>13940</v>
      </c>
      <c r="S814" s="1" t="s">
        <v>812</v>
      </c>
      <c r="T814" s="1"/>
      <c r="U814" s="1"/>
      <c r="V814" s="1" t="s">
        <v>13952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5847</v>
      </c>
      <c r="G815" s="1" t="s">
        <v>7435</v>
      </c>
      <c r="H815" s="1" t="s">
        <v>9027</v>
      </c>
      <c r="I815" s="1" t="s">
        <v>10644</v>
      </c>
      <c r="J815" s="1"/>
      <c r="K815" s="1" t="s">
        <v>25813</v>
      </c>
      <c r="L815" s="1" t="s">
        <v>813</v>
      </c>
      <c r="M815" s="1" t="s">
        <v>12203</v>
      </c>
      <c r="N815" s="1" t="s">
        <v>13060</v>
      </c>
      <c r="O815" s="1" t="s">
        <v>813</v>
      </c>
      <c r="P815" s="1" t="s">
        <v>25845</v>
      </c>
      <c r="Q815" s="1" t="s">
        <v>25845</v>
      </c>
      <c r="R815" s="1" t="s">
        <v>13940</v>
      </c>
      <c r="S815" s="1" t="s">
        <v>813</v>
      </c>
      <c r="T815" s="1"/>
      <c r="U815" s="1"/>
      <c r="V815" s="1" t="s">
        <v>13952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23697</v>
      </c>
      <c r="F816" s="1" t="s">
        <v>24334</v>
      </c>
      <c r="G816" s="1" t="s">
        <v>24952</v>
      </c>
      <c r="H816" s="1" t="s">
        <v>25567</v>
      </c>
      <c r="I816" s="1" t="s">
        <v>10199</v>
      </c>
      <c r="J816" s="1"/>
      <c r="K816" s="1" t="s">
        <v>25813</v>
      </c>
      <c r="L816" s="1" t="s">
        <v>814</v>
      </c>
      <c r="M816" s="1" t="s">
        <v>12204</v>
      </c>
      <c r="N816" s="1" t="s">
        <v>13060</v>
      </c>
      <c r="O816" s="1" t="s">
        <v>814</v>
      </c>
      <c r="P816" s="1" t="s">
        <v>25845</v>
      </c>
      <c r="Q816" s="1" t="s">
        <v>25845</v>
      </c>
      <c r="R816" s="1" t="s">
        <v>13940</v>
      </c>
      <c r="S816" s="1" t="s">
        <v>814</v>
      </c>
      <c r="T816" s="1"/>
      <c r="U816" s="1"/>
      <c r="V816" s="1" t="s">
        <v>13952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20439</v>
      </c>
      <c r="F817" s="1" t="s">
        <v>21189</v>
      </c>
      <c r="G817" s="1" t="s">
        <v>21916</v>
      </c>
      <c r="H817" s="1" t="s">
        <v>22650</v>
      </c>
      <c r="I817" s="1" t="s">
        <v>10645</v>
      </c>
      <c r="J817" s="1"/>
      <c r="K817" s="1" t="s">
        <v>25813</v>
      </c>
      <c r="L817" s="1" t="s">
        <v>815</v>
      </c>
      <c r="M817" s="1" t="s">
        <v>12205</v>
      </c>
      <c r="N817" s="1" t="s">
        <v>13060</v>
      </c>
      <c r="O817" s="1" t="s">
        <v>815</v>
      </c>
      <c r="P817" s="1" t="s">
        <v>25845</v>
      </c>
      <c r="Q817" s="1" t="s">
        <v>25845</v>
      </c>
      <c r="R817" s="1" t="s">
        <v>13940</v>
      </c>
      <c r="S817" s="1" t="s">
        <v>815</v>
      </c>
      <c r="T817" s="1"/>
      <c r="U817" s="1"/>
      <c r="V817" s="1" t="s">
        <v>13952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23698</v>
      </c>
      <c r="F818" s="1" t="s">
        <v>24335</v>
      </c>
      <c r="G818" s="1" t="s">
        <v>23698</v>
      </c>
      <c r="H818" s="1" t="s">
        <v>25568</v>
      </c>
      <c r="I818" s="1" t="s">
        <v>10646</v>
      </c>
      <c r="J818" s="1"/>
      <c r="K818" s="1" t="s">
        <v>25813</v>
      </c>
      <c r="L818" s="1" t="s">
        <v>816</v>
      </c>
      <c r="M818" s="1" t="s">
        <v>12206</v>
      </c>
      <c r="N818" s="1" t="s">
        <v>13060</v>
      </c>
      <c r="O818" s="1" t="s">
        <v>816</v>
      </c>
      <c r="P818" s="1" t="s">
        <v>25845</v>
      </c>
      <c r="Q818" s="1" t="s">
        <v>25845</v>
      </c>
      <c r="R818" s="1" t="s">
        <v>13940</v>
      </c>
      <c r="S818" s="1" t="s">
        <v>816</v>
      </c>
      <c r="T818" s="1"/>
      <c r="U818" s="1"/>
      <c r="V818" s="1" t="s">
        <v>13952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14591</v>
      </c>
      <c r="F819" s="1" t="s">
        <v>15636</v>
      </c>
      <c r="G819" s="1" t="s">
        <v>16645</v>
      </c>
      <c r="H819" s="1" t="s">
        <v>17667</v>
      </c>
      <c r="I819" s="1" t="s">
        <v>10647</v>
      </c>
      <c r="J819" s="1"/>
      <c r="K819" s="1" t="s">
        <v>25813</v>
      </c>
      <c r="L819" s="1" t="s">
        <v>817</v>
      </c>
      <c r="M819" s="1" t="s">
        <v>12207</v>
      </c>
      <c r="N819" s="1" t="s">
        <v>13060</v>
      </c>
      <c r="O819" s="1" t="s">
        <v>817</v>
      </c>
      <c r="P819" s="1" t="s">
        <v>25845</v>
      </c>
      <c r="Q819" s="1" t="s">
        <v>25845</v>
      </c>
      <c r="R819" s="1" t="s">
        <v>13940</v>
      </c>
      <c r="S819" s="1" t="s">
        <v>817</v>
      </c>
      <c r="T819" s="1"/>
      <c r="U819" s="1"/>
      <c r="V819" s="1" t="s">
        <v>13952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23699</v>
      </c>
      <c r="F820" s="1" t="s">
        <v>24336</v>
      </c>
      <c r="G820" s="1" t="s">
        <v>24953</v>
      </c>
      <c r="H820" s="1" t="s">
        <v>25569</v>
      </c>
      <c r="I820" s="1" t="s">
        <v>10648</v>
      </c>
      <c r="J820" s="1"/>
      <c r="K820" s="1" t="s">
        <v>25813</v>
      </c>
      <c r="L820" s="1" t="s">
        <v>818</v>
      </c>
      <c r="M820" s="1" t="s">
        <v>12208</v>
      </c>
      <c r="N820" s="1" t="s">
        <v>13060</v>
      </c>
      <c r="O820" s="1" t="s">
        <v>818</v>
      </c>
      <c r="P820" s="1" t="s">
        <v>25845</v>
      </c>
      <c r="Q820" s="1" t="s">
        <v>25845</v>
      </c>
      <c r="R820" s="1" t="s">
        <v>13940</v>
      </c>
      <c r="S820" s="1" t="s">
        <v>818</v>
      </c>
      <c r="T820" s="1"/>
      <c r="U820" s="1"/>
      <c r="V820" s="1" t="s">
        <v>13952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23700</v>
      </c>
      <c r="F821" s="1" t="s">
        <v>24337</v>
      </c>
      <c r="G821" s="1" t="s">
        <v>24954</v>
      </c>
      <c r="H821" s="1" t="s">
        <v>25570</v>
      </c>
      <c r="I821" s="1" t="s">
        <v>10649</v>
      </c>
      <c r="J821" s="1"/>
      <c r="K821" s="1" t="s">
        <v>25813</v>
      </c>
      <c r="L821" s="1" t="s">
        <v>819</v>
      </c>
      <c r="M821" s="1" t="s">
        <v>12209</v>
      </c>
      <c r="N821" s="1" t="s">
        <v>13060</v>
      </c>
      <c r="O821" s="1" t="s">
        <v>819</v>
      </c>
      <c r="P821" s="1" t="s">
        <v>25845</v>
      </c>
      <c r="Q821" s="1" t="s">
        <v>25845</v>
      </c>
      <c r="R821" s="1" t="s">
        <v>13940</v>
      </c>
      <c r="S821" s="1" t="s">
        <v>819</v>
      </c>
      <c r="T821" s="1"/>
      <c r="U821" s="1"/>
      <c r="V821" s="1" t="s">
        <v>13952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23701</v>
      </c>
      <c r="F822" s="1" t="s">
        <v>24338</v>
      </c>
      <c r="G822" s="1" t="s">
        <v>24955</v>
      </c>
      <c r="H822" s="1" t="s">
        <v>25571</v>
      </c>
      <c r="I822" s="1" t="s">
        <v>10650</v>
      </c>
      <c r="J822" s="1"/>
      <c r="K822" s="1" t="s">
        <v>25813</v>
      </c>
      <c r="L822" s="1" t="s">
        <v>820</v>
      </c>
      <c r="M822" s="1" t="s">
        <v>12210</v>
      </c>
      <c r="N822" s="1" t="s">
        <v>13060</v>
      </c>
      <c r="O822" s="1" t="s">
        <v>820</v>
      </c>
      <c r="P822" s="1" t="s">
        <v>25845</v>
      </c>
      <c r="Q822" s="1" t="s">
        <v>25845</v>
      </c>
      <c r="R822" s="1" t="s">
        <v>13940</v>
      </c>
      <c r="S822" s="1" t="s">
        <v>820</v>
      </c>
      <c r="T822" s="1"/>
      <c r="U822" s="1"/>
      <c r="V822" s="1" t="s">
        <v>13952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23702</v>
      </c>
      <c r="F823" s="1" t="s">
        <v>24339</v>
      </c>
      <c r="G823" s="1" t="s">
        <v>24956</v>
      </c>
      <c r="H823" s="1" t="s">
        <v>25572</v>
      </c>
      <c r="I823" s="1" t="s">
        <v>10651</v>
      </c>
      <c r="J823" s="1"/>
      <c r="K823" s="1" t="s">
        <v>25813</v>
      </c>
      <c r="L823" s="1" t="s">
        <v>821</v>
      </c>
      <c r="M823" s="1" t="s">
        <v>12211</v>
      </c>
      <c r="N823" s="1" t="s">
        <v>13060</v>
      </c>
      <c r="O823" s="1" t="s">
        <v>821</v>
      </c>
      <c r="P823" s="1" t="s">
        <v>25845</v>
      </c>
      <c r="Q823" s="1" t="s">
        <v>25845</v>
      </c>
      <c r="R823" s="1" t="s">
        <v>13940</v>
      </c>
      <c r="S823" s="1" t="s">
        <v>821</v>
      </c>
      <c r="T823" s="1"/>
      <c r="U823" s="1"/>
      <c r="V823" s="1" t="s">
        <v>13952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20444</v>
      </c>
      <c r="F824" s="1" t="s">
        <v>21194</v>
      </c>
      <c r="G824" s="1" t="s">
        <v>21921</v>
      </c>
      <c r="H824" s="1" t="s">
        <v>22655</v>
      </c>
      <c r="I824" s="1" t="s">
        <v>10652</v>
      </c>
      <c r="J824" s="1"/>
      <c r="K824" s="1" t="s">
        <v>25813</v>
      </c>
      <c r="L824" s="1" t="s">
        <v>822</v>
      </c>
      <c r="M824" s="1" t="s">
        <v>12212</v>
      </c>
      <c r="N824" s="1" t="s">
        <v>13060</v>
      </c>
      <c r="O824" s="1" t="s">
        <v>822</v>
      </c>
      <c r="P824" s="1" t="s">
        <v>25845</v>
      </c>
      <c r="Q824" s="1" t="s">
        <v>25845</v>
      </c>
      <c r="R824" s="1" t="s">
        <v>13940</v>
      </c>
      <c r="S824" s="1" t="s">
        <v>822</v>
      </c>
      <c r="T824" s="1"/>
      <c r="U824" s="1"/>
      <c r="V824" s="1" t="s">
        <v>13952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23703</v>
      </c>
      <c r="F825" s="1" t="s">
        <v>24340</v>
      </c>
      <c r="G825" s="1" t="s">
        <v>24957</v>
      </c>
      <c r="H825" s="1" t="s">
        <v>25573</v>
      </c>
      <c r="I825" s="1" t="s">
        <v>10653</v>
      </c>
      <c r="J825" s="1"/>
      <c r="K825" s="1" t="s">
        <v>25813</v>
      </c>
      <c r="L825" s="1" t="s">
        <v>823</v>
      </c>
      <c r="M825" s="1" t="s">
        <v>12213</v>
      </c>
      <c r="N825" s="1" t="s">
        <v>13060</v>
      </c>
      <c r="O825" s="1" t="s">
        <v>823</v>
      </c>
      <c r="P825" s="1" t="s">
        <v>25845</v>
      </c>
      <c r="Q825" s="1" t="s">
        <v>25845</v>
      </c>
      <c r="R825" s="1" t="s">
        <v>13940</v>
      </c>
      <c r="S825" s="1" t="s">
        <v>823</v>
      </c>
      <c r="T825" s="1"/>
      <c r="U825" s="1"/>
      <c r="V825" s="1" t="s">
        <v>13952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5858</v>
      </c>
      <c r="G826" s="1" t="s">
        <v>7445</v>
      </c>
      <c r="H826" s="1" t="s">
        <v>9038</v>
      </c>
      <c r="I826" s="1" t="s">
        <v>10654</v>
      </c>
      <c r="J826" s="1"/>
      <c r="K826" s="1" t="s">
        <v>25813</v>
      </c>
      <c r="L826" s="1" t="s">
        <v>824</v>
      </c>
      <c r="M826" s="1" t="s">
        <v>12214</v>
      </c>
      <c r="N826" s="1" t="s">
        <v>13060</v>
      </c>
      <c r="O826" s="1" t="s">
        <v>824</v>
      </c>
      <c r="P826" s="1" t="s">
        <v>25845</v>
      </c>
      <c r="Q826" s="1" t="s">
        <v>25845</v>
      </c>
      <c r="R826" s="1" t="s">
        <v>13940</v>
      </c>
      <c r="S826" s="1" t="s">
        <v>824</v>
      </c>
      <c r="T826" s="1"/>
      <c r="U826" s="1"/>
      <c r="V826" s="1" t="s">
        <v>13952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5859</v>
      </c>
      <c r="G827" s="1" t="s">
        <v>7446</v>
      </c>
      <c r="H827" s="1" t="s">
        <v>9039</v>
      </c>
      <c r="I827" s="1" t="s">
        <v>10655</v>
      </c>
      <c r="J827" s="1"/>
      <c r="K827" s="1" t="s">
        <v>25813</v>
      </c>
      <c r="L827" s="1" t="s">
        <v>825</v>
      </c>
      <c r="M827" s="1" t="s">
        <v>12215</v>
      </c>
      <c r="N827" s="1" t="s">
        <v>13060</v>
      </c>
      <c r="O827" s="1" t="s">
        <v>825</v>
      </c>
      <c r="P827" s="1" t="s">
        <v>25845</v>
      </c>
      <c r="Q827" s="1" t="s">
        <v>25845</v>
      </c>
      <c r="R827" s="1" t="s">
        <v>13940</v>
      </c>
      <c r="S827" s="1" t="s">
        <v>825</v>
      </c>
      <c r="T827" s="1"/>
      <c r="U827" s="1"/>
      <c r="V827" s="1" t="s">
        <v>13952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14597</v>
      </c>
      <c r="F828" s="1" t="s">
        <v>14597</v>
      </c>
      <c r="G828" s="1" t="s">
        <v>16651</v>
      </c>
      <c r="H828" s="1" t="s">
        <v>16651</v>
      </c>
      <c r="I828" s="1" t="s">
        <v>10656</v>
      </c>
      <c r="J828" s="1"/>
      <c r="K828" s="1" t="s">
        <v>25813</v>
      </c>
      <c r="L828" s="1" t="s">
        <v>826</v>
      </c>
      <c r="M828" s="1" t="s">
        <v>12216</v>
      </c>
      <c r="N828" s="1" t="s">
        <v>13060</v>
      </c>
      <c r="O828" s="1" t="s">
        <v>826</v>
      </c>
      <c r="P828" s="1" t="s">
        <v>25845</v>
      </c>
      <c r="Q828" s="1" t="s">
        <v>25845</v>
      </c>
      <c r="R828" s="1" t="s">
        <v>13940</v>
      </c>
      <c r="S828" s="1" t="s">
        <v>826</v>
      </c>
      <c r="T828" s="1"/>
      <c r="U828" s="1"/>
      <c r="V828" s="1" t="s">
        <v>13952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23704</v>
      </c>
      <c r="F829" s="1" t="s">
        <v>24341</v>
      </c>
      <c r="G829" s="1" t="s">
        <v>24958</v>
      </c>
      <c r="H829" s="1" t="s">
        <v>25574</v>
      </c>
      <c r="I829" s="1" t="s">
        <v>10657</v>
      </c>
      <c r="J829" s="1"/>
      <c r="K829" s="1" t="s">
        <v>25813</v>
      </c>
      <c r="L829" s="1" t="s">
        <v>827</v>
      </c>
      <c r="M829" s="1" t="s">
        <v>12217</v>
      </c>
      <c r="N829" s="1" t="s">
        <v>13060</v>
      </c>
      <c r="O829" s="1" t="s">
        <v>827</v>
      </c>
      <c r="P829" s="1" t="s">
        <v>25845</v>
      </c>
      <c r="Q829" s="1" t="s">
        <v>25845</v>
      </c>
      <c r="R829" s="1" t="s">
        <v>13940</v>
      </c>
      <c r="S829" s="1" t="s">
        <v>827</v>
      </c>
      <c r="T829" s="1"/>
      <c r="U829" s="1"/>
      <c r="V829" s="1" t="s">
        <v>13952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23705</v>
      </c>
      <c r="F830" s="1" t="s">
        <v>23705</v>
      </c>
      <c r="G830" s="1" t="s">
        <v>24959</v>
      </c>
      <c r="H830" s="1" t="s">
        <v>25575</v>
      </c>
      <c r="I830" s="1" t="s">
        <v>10658</v>
      </c>
      <c r="J830" s="1"/>
      <c r="K830" s="1" t="s">
        <v>25813</v>
      </c>
      <c r="L830" s="1" t="s">
        <v>828</v>
      </c>
      <c r="M830" s="1" t="s">
        <v>12218</v>
      </c>
      <c r="N830" s="1" t="s">
        <v>13060</v>
      </c>
      <c r="O830" s="1" t="s">
        <v>828</v>
      </c>
      <c r="P830" s="1" t="s">
        <v>25845</v>
      </c>
      <c r="Q830" s="1" t="s">
        <v>25845</v>
      </c>
      <c r="R830" s="1" t="s">
        <v>13940</v>
      </c>
      <c r="S830" s="1" t="s">
        <v>828</v>
      </c>
      <c r="T830" s="1"/>
      <c r="U830" s="1"/>
      <c r="V830" s="1" t="s">
        <v>13952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23706</v>
      </c>
      <c r="F831" s="1" t="s">
        <v>24342</v>
      </c>
      <c r="G831" s="1" t="s">
        <v>24960</v>
      </c>
      <c r="H831" s="1" t="s">
        <v>25576</v>
      </c>
      <c r="I831" s="1" t="s">
        <v>10659</v>
      </c>
      <c r="J831" s="1"/>
      <c r="K831" s="1" t="s">
        <v>25813</v>
      </c>
      <c r="L831" s="1" t="s">
        <v>829</v>
      </c>
      <c r="M831" s="1" t="s">
        <v>12219</v>
      </c>
      <c r="N831" s="1" t="s">
        <v>13060</v>
      </c>
      <c r="O831" s="1" t="s">
        <v>829</v>
      </c>
      <c r="P831" s="1" t="s">
        <v>25845</v>
      </c>
      <c r="Q831" s="1" t="s">
        <v>25845</v>
      </c>
      <c r="R831" s="1" t="s">
        <v>13940</v>
      </c>
      <c r="S831" s="1" t="s">
        <v>829</v>
      </c>
      <c r="T831" s="1"/>
      <c r="U831" s="1"/>
      <c r="V831" s="1" t="s">
        <v>13952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23707</v>
      </c>
      <c r="F832" s="1" t="s">
        <v>24343</v>
      </c>
      <c r="G832" s="1" t="s">
        <v>24961</v>
      </c>
      <c r="H832" s="1" t="s">
        <v>25577</v>
      </c>
      <c r="I832" s="1" t="s">
        <v>10660</v>
      </c>
      <c r="J832" s="1"/>
      <c r="K832" s="1" t="s">
        <v>25813</v>
      </c>
      <c r="L832" s="1" t="s">
        <v>830</v>
      </c>
      <c r="M832" s="1" t="s">
        <v>12220</v>
      </c>
      <c r="N832" s="1" t="s">
        <v>13060</v>
      </c>
      <c r="O832" s="1" t="s">
        <v>830</v>
      </c>
      <c r="P832" s="1" t="s">
        <v>25845</v>
      </c>
      <c r="Q832" s="1" t="s">
        <v>25845</v>
      </c>
      <c r="R832" s="1" t="s">
        <v>13940</v>
      </c>
      <c r="S832" s="1" t="s">
        <v>830</v>
      </c>
      <c r="T832" s="1"/>
      <c r="U832" s="1"/>
      <c r="V832" s="1" t="s">
        <v>13952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23708</v>
      </c>
      <c r="F833" s="1" t="s">
        <v>24344</v>
      </c>
      <c r="G833" s="1" t="s">
        <v>24962</v>
      </c>
      <c r="H833" s="1" t="s">
        <v>25578</v>
      </c>
      <c r="I833" s="1" t="s">
        <v>10661</v>
      </c>
      <c r="J833" s="1"/>
      <c r="K833" s="1" t="s">
        <v>25813</v>
      </c>
      <c r="L833" s="1" t="s">
        <v>831</v>
      </c>
      <c r="M833" s="1" t="s">
        <v>12221</v>
      </c>
      <c r="N833" s="1" t="s">
        <v>13060</v>
      </c>
      <c r="O833" s="1" t="s">
        <v>831</v>
      </c>
      <c r="P833" s="1" t="s">
        <v>25845</v>
      </c>
      <c r="Q833" s="1" t="s">
        <v>25845</v>
      </c>
      <c r="R833" s="1" t="s">
        <v>13940</v>
      </c>
      <c r="S833" s="1" t="s">
        <v>831</v>
      </c>
      <c r="T833" s="1"/>
      <c r="U833" s="1"/>
      <c r="V833" s="1" t="s">
        <v>13952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23709</v>
      </c>
      <c r="F834" s="1" t="s">
        <v>24345</v>
      </c>
      <c r="G834" s="1" t="s">
        <v>24963</v>
      </c>
      <c r="H834" s="1" t="s">
        <v>25579</v>
      </c>
      <c r="I834" s="1" t="s">
        <v>10662</v>
      </c>
      <c r="J834" s="1"/>
      <c r="K834" s="1" t="s">
        <v>25813</v>
      </c>
      <c r="L834" s="1" t="s">
        <v>832</v>
      </c>
      <c r="M834" s="1" t="s">
        <v>12222</v>
      </c>
      <c r="N834" s="1" t="s">
        <v>13060</v>
      </c>
      <c r="O834" s="1" t="s">
        <v>832</v>
      </c>
      <c r="P834" s="1" t="s">
        <v>25845</v>
      </c>
      <c r="Q834" s="1" t="s">
        <v>25845</v>
      </c>
      <c r="R834" s="1" t="s">
        <v>13940</v>
      </c>
      <c r="S834" s="1" t="s">
        <v>832</v>
      </c>
      <c r="T834" s="1"/>
      <c r="U834" s="1"/>
      <c r="V834" s="1" t="s">
        <v>13952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7454</v>
      </c>
      <c r="H835" s="1" t="s">
        <v>9046</v>
      </c>
      <c r="I835" s="1" t="s">
        <v>10663</v>
      </c>
      <c r="J835" s="1"/>
      <c r="K835" s="1" t="s">
        <v>25813</v>
      </c>
      <c r="L835" s="1" t="s">
        <v>833</v>
      </c>
      <c r="M835" s="1" t="s">
        <v>12223</v>
      </c>
      <c r="N835" s="1" t="s">
        <v>13060</v>
      </c>
      <c r="O835" s="1" t="s">
        <v>833</v>
      </c>
      <c r="P835" s="1" t="s">
        <v>25845</v>
      </c>
      <c r="Q835" s="1" t="s">
        <v>25845</v>
      </c>
      <c r="R835" s="1" t="s">
        <v>13940</v>
      </c>
      <c r="S835" s="1" t="s">
        <v>833</v>
      </c>
      <c r="T835" s="1"/>
      <c r="U835" s="1"/>
      <c r="V835" s="1" t="s">
        <v>13952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14604</v>
      </c>
      <c r="F836" s="1" t="s">
        <v>15647</v>
      </c>
      <c r="G836" s="1" t="s">
        <v>16658</v>
      </c>
      <c r="H836" s="1" t="s">
        <v>17679</v>
      </c>
      <c r="I836" s="1" t="s">
        <v>10664</v>
      </c>
      <c r="J836" s="1"/>
      <c r="K836" s="1" t="s">
        <v>25813</v>
      </c>
      <c r="L836" s="1" t="s">
        <v>834</v>
      </c>
      <c r="M836" s="1" t="s">
        <v>12224</v>
      </c>
      <c r="N836" s="1" t="s">
        <v>13060</v>
      </c>
      <c r="O836" s="1" t="s">
        <v>834</v>
      </c>
      <c r="P836" s="1" t="s">
        <v>25845</v>
      </c>
      <c r="Q836" s="1" t="s">
        <v>25845</v>
      </c>
      <c r="R836" s="1" t="s">
        <v>13940</v>
      </c>
      <c r="S836" s="1" t="s">
        <v>834</v>
      </c>
      <c r="T836" s="1"/>
      <c r="U836" s="1"/>
      <c r="V836" s="1" t="s">
        <v>13952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20453</v>
      </c>
      <c r="F837" s="1" t="s">
        <v>21202</v>
      </c>
      <c r="G837" s="1" t="s">
        <v>21929</v>
      </c>
      <c r="H837" s="1" t="s">
        <v>22663</v>
      </c>
      <c r="I837" s="1" t="s">
        <v>10665</v>
      </c>
      <c r="J837" s="1"/>
      <c r="K837" s="1" t="s">
        <v>25813</v>
      </c>
      <c r="L837" s="1" t="s">
        <v>835</v>
      </c>
      <c r="M837" s="1" t="s">
        <v>12225</v>
      </c>
      <c r="N837" s="1" t="s">
        <v>13060</v>
      </c>
      <c r="O837" s="1" t="s">
        <v>835</v>
      </c>
      <c r="P837" s="1" t="s">
        <v>25845</v>
      </c>
      <c r="Q837" s="1" t="s">
        <v>25845</v>
      </c>
      <c r="R837" s="1" t="s">
        <v>13940</v>
      </c>
      <c r="S837" s="1" t="s">
        <v>835</v>
      </c>
      <c r="T837" s="1"/>
      <c r="U837" s="1"/>
      <c r="V837" s="1" t="s">
        <v>13952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23710</v>
      </c>
      <c r="F838" s="1" t="s">
        <v>24346</v>
      </c>
      <c r="G838" s="1" t="s">
        <v>24964</v>
      </c>
      <c r="H838" s="1" t="s">
        <v>25569</v>
      </c>
      <c r="I838" s="1" t="s">
        <v>10666</v>
      </c>
      <c r="J838" s="1"/>
      <c r="K838" s="1" t="s">
        <v>25813</v>
      </c>
      <c r="L838" s="1" t="s">
        <v>836</v>
      </c>
      <c r="M838" s="1" t="s">
        <v>12226</v>
      </c>
      <c r="N838" s="1" t="s">
        <v>13060</v>
      </c>
      <c r="O838" s="1" t="s">
        <v>836</v>
      </c>
      <c r="P838" s="1" t="s">
        <v>25845</v>
      </c>
      <c r="Q838" s="1" t="s">
        <v>25845</v>
      </c>
      <c r="R838" s="1" t="s">
        <v>13940</v>
      </c>
      <c r="S838" s="1" t="s">
        <v>836</v>
      </c>
      <c r="T838" s="1"/>
      <c r="U838" s="1"/>
      <c r="V838" s="1" t="s">
        <v>13952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7458</v>
      </c>
      <c r="H839" s="1" t="s">
        <v>9049</v>
      </c>
      <c r="I839" s="1" t="s">
        <v>10667</v>
      </c>
      <c r="J839" s="1"/>
      <c r="K839" s="1" t="s">
        <v>25813</v>
      </c>
      <c r="L839" s="1" t="s">
        <v>837</v>
      </c>
      <c r="M839" s="1" t="s">
        <v>12227</v>
      </c>
      <c r="N839" s="1" t="s">
        <v>13060</v>
      </c>
      <c r="O839" s="1" t="s">
        <v>837</v>
      </c>
      <c r="P839" s="1" t="s">
        <v>25845</v>
      </c>
      <c r="Q839" s="1" t="s">
        <v>25845</v>
      </c>
      <c r="R839" s="1" t="s">
        <v>13940</v>
      </c>
      <c r="S839" s="1" t="s">
        <v>837</v>
      </c>
      <c r="T839" s="1"/>
      <c r="U839" s="1"/>
      <c r="V839" s="1" t="s">
        <v>13952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23711</v>
      </c>
      <c r="F840" s="1" t="s">
        <v>24347</v>
      </c>
      <c r="G840" s="1" t="s">
        <v>24965</v>
      </c>
      <c r="H840" s="1" t="s">
        <v>25580</v>
      </c>
      <c r="I840" s="1" t="s">
        <v>10668</v>
      </c>
      <c r="J840" s="1"/>
      <c r="K840" s="1" t="s">
        <v>25813</v>
      </c>
      <c r="L840" s="1" t="s">
        <v>838</v>
      </c>
      <c r="M840" s="1" t="s">
        <v>12228</v>
      </c>
      <c r="N840" s="1" t="s">
        <v>13060</v>
      </c>
      <c r="O840" s="1" t="s">
        <v>838</v>
      </c>
      <c r="P840" s="1" t="s">
        <v>25845</v>
      </c>
      <c r="Q840" s="1" t="s">
        <v>25845</v>
      </c>
      <c r="R840" s="1" t="s">
        <v>13940</v>
      </c>
      <c r="S840" s="1" t="s">
        <v>838</v>
      </c>
      <c r="T840" s="1"/>
      <c r="U840" s="1"/>
      <c r="V840" s="1" t="s">
        <v>13952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23712</v>
      </c>
      <c r="F841" s="1" t="s">
        <v>24348</v>
      </c>
      <c r="G841" s="1" t="s">
        <v>24966</v>
      </c>
      <c r="H841" s="1" t="s">
        <v>25581</v>
      </c>
      <c r="I841" s="1" t="s">
        <v>10669</v>
      </c>
      <c r="J841" s="1"/>
      <c r="K841" s="1" t="s">
        <v>25813</v>
      </c>
      <c r="L841" s="1" t="s">
        <v>839</v>
      </c>
      <c r="M841" s="1" t="s">
        <v>12229</v>
      </c>
      <c r="N841" s="1" t="s">
        <v>13060</v>
      </c>
      <c r="O841" s="1" t="s">
        <v>839</v>
      </c>
      <c r="P841" s="1" t="s">
        <v>25845</v>
      </c>
      <c r="Q841" s="1" t="s">
        <v>25845</v>
      </c>
      <c r="R841" s="1" t="s">
        <v>13940</v>
      </c>
      <c r="S841" s="1" t="s">
        <v>839</v>
      </c>
      <c r="T841" s="1"/>
      <c r="U841" s="1"/>
      <c r="V841" s="1" t="s">
        <v>13952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4227</v>
      </c>
      <c r="G842" s="1" t="s">
        <v>7461</v>
      </c>
      <c r="H842" s="1" t="s">
        <v>9052</v>
      </c>
      <c r="I842" s="1" t="s">
        <v>10670</v>
      </c>
      <c r="J842" s="1"/>
      <c r="K842" s="1" t="s">
        <v>25813</v>
      </c>
      <c r="L842" s="1" t="s">
        <v>840</v>
      </c>
      <c r="M842" s="1" t="s">
        <v>12230</v>
      </c>
      <c r="N842" s="1" t="s">
        <v>13060</v>
      </c>
      <c r="O842" s="1" t="s">
        <v>840</v>
      </c>
      <c r="P842" s="1" t="s">
        <v>25845</v>
      </c>
      <c r="Q842" s="1" t="s">
        <v>25845</v>
      </c>
      <c r="R842" s="1" t="s">
        <v>13940</v>
      </c>
      <c r="S842" s="1" t="s">
        <v>840</v>
      </c>
      <c r="T842" s="1"/>
      <c r="U842" s="1"/>
      <c r="V842" s="1" t="s">
        <v>13952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5872</v>
      </c>
      <c r="G843" s="1" t="s">
        <v>7462</v>
      </c>
      <c r="H843" s="1" t="s">
        <v>9053</v>
      </c>
      <c r="I843" s="1" t="s">
        <v>10671</v>
      </c>
      <c r="J843" s="1"/>
      <c r="K843" s="1" t="s">
        <v>25813</v>
      </c>
      <c r="L843" s="1" t="s">
        <v>841</v>
      </c>
      <c r="M843" s="1" t="s">
        <v>12231</v>
      </c>
      <c r="N843" s="1" t="s">
        <v>13060</v>
      </c>
      <c r="O843" s="1" t="s">
        <v>841</v>
      </c>
      <c r="P843" s="1" t="s">
        <v>25845</v>
      </c>
      <c r="Q843" s="1" t="s">
        <v>25845</v>
      </c>
      <c r="R843" s="1" t="s">
        <v>13940</v>
      </c>
      <c r="S843" s="1" t="s">
        <v>841</v>
      </c>
      <c r="T843" s="1"/>
      <c r="U843" s="1"/>
      <c r="V843" s="1" t="s">
        <v>13952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5873</v>
      </c>
      <c r="G844" s="1" t="s">
        <v>7463</v>
      </c>
      <c r="H844" s="1" t="s">
        <v>9054</v>
      </c>
      <c r="I844" s="1" t="s">
        <v>10672</v>
      </c>
      <c r="J844" s="1"/>
      <c r="K844" s="1" t="s">
        <v>25813</v>
      </c>
      <c r="L844" s="1" t="s">
        <v>842</v>
      </c>
      <c r="M844" s="1" t="s">
        <v>12232</v>
      </c>
      <c r="N844" s="1" t="s">
        <v>13060</v>
      </c>
      <c r="O844" s="1" t="s">
        <v>842</v>
      </c>
      <c r="P844" s="1" t="s">
        <v>25845</v>
      </c>
      <c r="Q844" s="1" t="s">
        <v>25845</v>
      </c>
      <c r="R844" s="1" t="s">
        <v>13940</v>
      </c>
      <c r="S844" s="1" t="s">
        <v>842</v>
      </c>
      <c r="T844" s="1"/>
      <c r="U844" s="1"/>
      <c r="V844" s="1" t="s">
        <v>13952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14609</v>
      </c>
      <c r="F845" s="1" t="s">
        <v>15651</v>
      </c>
      <c r="G845" s="1" t="s">
        <v>16663</v>
      </c>
      <c r="H845" s="1" t="s">
        <v>17684</v>
      </c>
      <c r="I845" s="1" t="s">
        <v>10673</v>
      </c>
      <c r="J845" s="1"/>
      <c r="K845" s="1" t="s">
        <v>25813</v>
      </c>
      <c r="L845" s="1" t="s">
        <v>843</v>
      </c>
      <c r="M845" s="1" t="s">
        <v>12233</v>
      </c>
      <c r="N845" s="1" t="s">
        <v>13060</v>
      </c>
      <c r="O845" s="1" t="s">
        <v>843</v>
      </c>
      <c r="P845" s="1" t="s">
        <v>25845</v>
      </c>
      <c r="Q845" s="1" t="s">
        <v>25845</v>
      </c>
      <c r="R845" s="1" t="s">
        <v>13940</v>
      </c>
      <c r="S845" s="1" t="s">
        <v>843</v>
      </c>
      <c r="T845" s="1"/>
      <c r="U845" s="1"/>
      <c r="V845" s="1" t="s">
        <v>13952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23713</v>
      </c>
      <c r="F846" s="1" t="s">
        <v>24349</v>
      </c>
      <c r="G846" s="1" t="s">
        <v>24967</v>
      </c>
      <c r="H846" s="1" t="s">
        <v>25582</v>
      </c>
      <c r="I846" s="1" t="s">
        <v>10674</v>
      </c>
      <c r="J846" s="1"/>
      <c r="K846" s="1" t="s">
        <v>25813</v>
      </c>
      <c r="L846" s="1" t="s">
        <v>844</v>
      </c>
      <c r="M846" s="1" t="s">
        <v>12234</v>
      </c>
      <c r="N846" s="1" t="s">
        <v>13060</v>
      </c>
      <c r="O846" s="1" t="s">
        <v>844</v>
      </c>
      <c r="P846" s="1" t="s">
        <v>25845</v>
      </c>
      <c r="Q846" s="1" t="s">
        <v>25845</v>
      </c>
      <c r="R846" s="1" t="s">
        <v>13940</v>
      </c>
      <c r="S846" s="1" t="s">
        <v>844</v>
      </c>
      <c r="T846" s="1"/>
      <c r="U846" s="1"/>
      <c r="V846" s="1" t="s">
        <v>13952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20456</v>
      </c>
      <c r="F847" s="1" t="s">
        <v>21205</v>
      </c>
      <c r="G847" s="1" t="s">
        <v>21932</v>
      </c>
      <c r="H847" s="1" t="s">
        <v>22665</v>
      </c>
      <c r="I847" s="1" t="s">
        <v>10675</v>
      </c>
      <c r="J847" s="1"/>
      <c r="K847" s="1" t="s">
        <v>25813</v>
      </c>
      <c r="L847" s="1" t="s">
        <v>845</v>
      </c>
      <c r="M847" s="1" t="s">
        <v>12235</v>
      </c>
      <c r="N847" s="1" t="s">
        <v>13060</v>
      </c>
      <c r="O847" s="1" t="s">
        <v>845</v>
      </c>
      <c r="P847" s="1" t="s">
        <v>25845</v>
      </c>
      <c r="Q847" s="1" t="s">
        <v>25845</v>
      </c>
      <c r="R847" s="1" t="s">
        <v>13940</v>
      </c>
      <c r="S847" s="1" t="s">
        <v>845</v>
      </c>
      <c r="T847" s="1"/>
      <c r="U847" s="1"/>
      <c r="V847" s="1" t="s">
        <v>13952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14611</v>
      </c>
      <c r="F848" s="1" t="s">
        <v>15653</v>
      </c>
      <c r="G848" s="1" t="s">
        <v>16665</v>
      </c>
      <c r="H848" s="1" t="s">
        <v>17686</v>
      </c>
      <c r="I848" s="1" t="s">
        <v>10676</v>
      </c>
      <c r="J848" s="1"/>
      <c r="K848" s="1" t="s">
        <v>25813</v>
      </c>
      <c r="L848" s="1" t="s">
        <v>846</v>
      </c>
      <c r="M848" s="1" t="s">
        <v>12236</v>
      </c>
      <c r="N848" s="1" t="s">
        <v>13060</v>
      </c>
      <c r="O848" s="1" t="s">
        <v>846</v>
      </c>
      <c r="P848" s="1" t="s">
        <v>25845</v>
      </c>
      <c r="Q848" s="1" t="s">
        <v>25845</v>
      </c>
      <c r="R848" s="1" t="s">
        <v>13940</v>
      </c>
      <c r="S848" s="1" t="s">
        <v>846</v>
      </c>
      <c r="T848" s="1"/>
      <c r="U848" s="1"/>
      <c r="V848" s="1" t="s">
        <v>13952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7468</v>
      </c>
      <c r="H849" s="1" t="s">
        <v>9059</v>
      </c>
      <c r="I849" s="1" t="s">
        <v>10677</v>
      </c>
      <c r="J849" s="1"/>
      <c r="K849" s="1" t="s">
        <v>25813</v>
      </c>
      <c r="L849" s="1" t="s">
        <v>847</v>
      </c>
      <c r="M849" s="1" t="s">
        <v>12237</v>
      </c>
      <c r="N849" s="1" t="s">
        <v>13060</v>
      </c>
      <c r="O849" s="1" t="s">
        <v>847</v>
      </c>
      <c r="P849" s="1" t="s">
        <v>25845</v>
      </c>
      <c r="Q849" s="1" t="s">
        <v>25845</v>
      </c>
      <c r="R849" s="1" t="s">
        <v>13940</v>
      </c>
      <c r="S849" s="1" t="s">
        <v>847</v>
      </c>
      <c r="T849" s="1"/>
      <c r="U849" s="1"/>
      <c r="V849" s="1" t="s">
        <v>13952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23714</v>
      </c>
      <c r="F850" s="1" t="s">
        <v>24350</v>
      </c>
      <c r="G850" s="1" t="s">
        <v>24968</v>
      </c>
      <c r="H850" s="1" t="s">
        <v>25583</v>
      </c>
      <c r="I850" s="1" t="s">
        <v>10678</v>
      </c>
      <c r="J850" s="1"/>
      <c r="K850" s="1" t="s">
        <v>25813</v>
      </c>
      <c r="L850" s="1" t="s">
        <v>848</v>
      </c>
      <c r="M850" s="1" t="s">
        <v>12238</v>
      </c>
      <c r="N850" s="1" t="s">
        <v>13060</v>
      </c>
      <c r="O850" s="1" t="s">
        <v>848</v>
      </c>
      <c r="P850" s="1" t="s">
        <v>25845</v>
      </c>
      <c r="Q850" s="1" t="s">
        <v>25845</v>
      </c>
      <c r="R850" s="1" t="s">
        <v>13940</v>
      </c>
      <c r="S850" s="1" t="s">
        <v>848</v>
      </c>
      <c r="T850" s="1"/>
      <c r="U850" s="1"/>
      <c r="V850" s="1" t="s">
        <v>13952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7470</v>
      </c>
      <c r="H851" s="1" t="s">
        <v>9061</v>
      </c>
      <c r="I851" s="1" t="s">
        <v>10679</v>
      </c>
      <c r="J851" s="1"/>
      <c r="K851" s="1" t="s">
        <v>25813</v>
      </c>
      <c r="L851" s="1" t="s">
        <v>849</v>
      </c>
      <c r="M851" s="1" t="s">
        <v>12239</v>
      </c>
      <c r="N851" s="1" t="s">
        <v>13060</v>
      </c>
      <c r="O851" s="1" t="s">
        <v>849</v>
      </c>
      <c r="P851" s="1" t="s">
        <v>25845</v>
      </c>
      <c r="Q851" s="1" t="s">
        <v>25845</v>
      </c>
      <c r="R851" s="1" t="s">
        <v>13940</v>
      </c>
      <c r="S851" s="1" t="s">
        <v>849</v>
      </c>
      <c r="T851" s="1"/>
      <c r="U851" s="1"/>
      <c r="V851" s="1" t="s">
        <v>13952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23715</v>
      </c>
      <c r="F852" s="1" t="s">
        <v>24351</v>
      </c>
      <c r="G852" s="1" t="s">
        <v>23715</v>
      </c>
      <c r="H852" s="1" t="s">
        <v>25584</v>
      </c>
      <c r="I852" s="1" t="s">
        <v>10680</v>
      </c>
      <c r="J852" s="1"/>
      <c r="K852" s="1" t="s">
        <v>25813</v>
      </c>
      <c r="L852" s="1" t="s">
        <v>850</v>
      </c>
      <c r="M852" s="1" t="s">
        <v>12240</v>
      </c>
      <c r="N852" s="1" t="s">
        <v>13060</v>
      </c>
      <c r="O852" s="1" t="s">
        <v>850</v>
      </c>
      <c r="P852" s="1" t="s">
        <v>25845</v>
      </c>
      <c r="Q852" s="1" t="s">
        <v>25845</v>
      </c>
      <c r="R852" s="1" t="s">
        <v>13940</v>
      </c>
      <c r="S852" s="1" t="s">
        <v>850</v>
      </c>
      <c r="T852" s="1"/>
      <c r="U852" s="1"/>
      <c r="V852" s="1" t="s">
        <v>13952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23716</v>
      </c>
      <c r="F853" s="1" t="s">
        <v>24352</v>
      </c>
      <c r="G853" s="1" t="s">
        <v>24969</v>
      </c>
      <c r="H853" s="1" t="s">
        <v>25585</v>
      </c>
      <c r="I853" s="1" t="s">
        <v>10681</v>
      </c>
      <c r="J853" s="1"/>
      <c r="K853" s="1" t="s">
        <v>25813</v>
      </c>
      <c r="L853" s="1" t="s">
        <v>851</v>
      </c>
      <c r="M853" s="1" t="s">
        <v>12241</v>
      </c>
      <c r="N853" s="1" t="s">
        <v>13060</v>
      </c>
      <c r="O853" s="1" t="s">
        <v>851</v>
      </c>
      <c r="P853" s="1" t="s">
        <v>25845</v>
      </c>
      <c r="Q853" s="1" t="s">
        <v>25845</v>
      </c>
      <c r="R853" s="1" t="s">
        <v>13940</v>
      </c>
      <c r="S853" s="1" t="s">
        <v>851</v>
      </c>
      <c r="T853" s="1"/>
      <c r="U853" s="1"/>
      <c r="V853" s="1" t="s">
        <v>13952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14614</v>
      </c>
      <c r="F854" s="1" t="s">
        <v>15656</v>
      </c>
      <c r="G854" s="1" t="s">
        <v>16668</v>
      </c>
      <c r="H854" s="1" t="s">
        <v>17689</v>
      </c>
      <c r="I854" s="1" t="s">
        <v>10682</v>
      </c>
      <c r="J854" s="1"/>
      <c r="K854" s="1" t="s">
        <v>25813</v>
      </c>
      <c r="L854" s="1" t="s">
        <v>852</v>
      </c>
      <c r="M854" s="1" t="s">
        <v>12242</v>
      </c>
      <c r="N854" s="1" t="s">
        <v>13060</v>
      </c>
      <c r="O854" s="1" t="s">
        <v>852</v>
      </c>
      <c r="P854" s="1" t="s">
        <v>25845</v>
      </c>
      <c r="Q854" s="1" t="s">
        <v>25845</v>
      </c>
      <c r="R854" s="1" t="s">
        <v>13940</v>
      </c>
      <c r="S854" s="1" t="s">
        <v>852</v>
      </c>
      <c r="T854" s="1"/>
      <c r="U854" s="1"/>
      <c r="V854" s="1" t="s">
        <v>13952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20460</v>
      </c>
      <c r="F855" s="1" t="s">
        <v>21209</v>
      </c>
      <c r="G855" s="1" t="s">
        <v>21935</v>
      </c>
      <c r="H855" s="1" t="s">
        <v>22669</v>
      </c>
      <c r="I855" s="1" t="s">
        <v>10047</v>
      </c>
      <c r="J855" s="1"/>
      <c r="K855" s="1" t="s">
        <v>25813</v>
      </c>
      <c r="L855" s="1" t="s">
        <v>853</v>
      </c>
      <c r="M855" s="1" t="s">
        <v>12243</v>
      </c>
      <c r="N855" s="1" t="s">
        <v>13060</v>
      </c>
      <c r="O855" s="1" t="s">
        <v>853</v>
      </c>
      <c r="P855" s="1" t="s">
        <v>25845</v>
      </c>
      <c r="Q855" s="1" t="s">
        <v>25845</v>
      </c>
      <c r="R855" s="1" t="s">
        <v>13940</v>
      </c>
      <c r="S855" s="1" t="s">
        <v>853</v>
      </c>
      <c r="T855" s="1"/>
      <c r="U855" s="1"/>
      <c r="V855" s="1" t="s">
        <v>13952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5885</v>
      </c>
      <c r="G856" s="1" t="s">
        <v>7474</v>
      </c>
      <c r="H856" s="1" t="s">
        <v>9066</v>
      </c>
      <c r="I856" s="1" t="s">
        <v>10683</v>
      </c>
      <c r="J856" s="1"/>
      <c r="K856" s="1" t="s">
        <v>25813</v>
      </c>
      <c r="L856" s="1" t="s">
        <v>854</v>
      </c>
      <c r="M856" s="1" t="s">
        <v>12244</v>
      </c>
      <c r="N856" s="1" t="s">
        <v>13060</v>
      </c>
      <c r="O856" s="1" t="s">
        <v>854</v>
      </c>
      <c r="P856" s="1" t="s">
        <v>25845</v>
      </c>
      <c r="Q856" s="1" t="s">
        <v>25845</v>
      </c>
      <c r="R856" s="1" t="s">
        <v>13940</v>
      </c>
      <c r="S856" s="1" t="s">
        <v>854</v>
      </c>
      <c r="T856" s="1"/>
      <c r="U856" s="1"/>
      <c r="V856" s="1" t="s">
        <v>13952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5886</v>
      </c>
      <c r="G857" s="1" t="s">
        <v>7475</v>
      </c>
      <c r="H857" s="1" t="s">
        <v>9067</v>
      </c>
      <c r="I857" s="1" t="s">
        <v>10684</v>
      </c>
      <c r="J857" s="1"/>
      <c r="K857" s="1" t="s">
        <v>25813</v>
      </c>
      <c r="L857" s="1" t="s">
        <v>855</v>
      </c>
      <c r="M857" s="1" t="s">
        <v>12245</v>
      </c>
      <c r="N857" s="1" t="s">
        <v>13060</v>
      </c>
      <c r="O857" s="1" t="s">
        <v>855</v>
      </c>
      <c r="P857" s="1" t="s">
        <v>25845</v>
      </c>
      <c r="Q857" s="1" t="s">
        <v>25845</v>
      </c>
      <c r="R857" s="1" t="s">
        <v>13940</v>
      </c>
      <c r="S857" s="1" t="s">
        <v>855</v>
      </c>
      <c r="T857" s="1"/>
      <c r="U857" s="1"/>
      <c r="V857" s="1" t="s">
        <v>13952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23717</v>
      </c>
      <c r="F858" s="1" t="s">
        <v>24353</v>
      </c>
      <c r="G858" s="1" t="s">
        <v>24970</v>
      </c>
      <c r="H858" s="1" t="s">
        <v>25586</v>
      </c>
      <c r="I858" s="1" t="s">
        <v>10685</v>
      </c>
      <c r="J858" s="1"/>
      <c r="K858" s="1" t="s">
        <v>25813</v>
      </c>
      <c r="L858" s="1" t="s">
        <v>856</v>
      </c>
      <c r="M858" s="1" t="s">
        <v>12246</v>
      </c>
      <c r="N858" s="1" t="s">
        <v>13060</v>
      </c>
      <c r="O858" s="1" t="s">
        <v>856</v>
      </c>
      <c r="P858" s="1" t="s">
        <v>25845</v>
      </c>
      <c r="Q858" s="1" t="s">
        <v>25845</v>
      </c>
      <c r="R858" s="1" t="s">
        <v>13940</v>
      </c>
      <c r="S858" s="1" t="s">
        <v>856</v>
      </c>
      <c r="T858" s="1"/>
      <c r="U858" s="1"/>
      <c r="V858" s="1" t="s">
        <v>13952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5888</v>
      </c>
      <c r="G859" s="1" t="s">
        <v>7477</v>
      </c>
      <c r="H859" s="1" t="s">
        <v>9069</v>
      </c>
      <c r="I859" s="1" t="s">
        <v>10686</v>
      </c>
      <c r="J859" s="1"/>
      <c r="K859" s="1" t="s">
        <v>25813</v>
      </c>
      <c r="L859" s="1" t="s">
        <v>857</v>
      </c>
      <c r="M859" s="1" t="s">
        <v>12247</v>
      </c>
      <c r="N859" s="1" t="s">
        <v>13060</v>
      </c>
      <c r="O859" s="1" t="s">
        <v>857</v>
      </c>
      <c r="P859" s="1" t="s">
        <v>25845</v>
      </c>
      <c r="Q859" s="1" t="s">
        <v>25845</v>
      </c>
      <c r="R859" s="1" t="s">
        <v>13940</v>
      </c>
      <c r="S859" s="1" t="s">
        <v>857</v>
      </c>
      <c r="T859" s="1"/>
      <c r="U859" s="1"/>
      <c r="V859" s="1" t="s">
        <v>13952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14618</v>
      </c>
      <c r="F860" s="1" t="s">
        <v>15660</v>
      </c>
      <c r="G860" s="1" t="s">
        <v>16672</v>
      </c>
      <c r="H860" s="1" t="s">
        <v>17693</v>
      </c>
      <c r="I860" s="1" t="s">
        <v>10687</v>
      </c>
      <c r="J860" s="1"/>
      <c r="K860" s="1" t="s">
        <v>25813</v>
      </c>
      <c r="L860" s="1" t="s">
        <v>858</v>
      </c>
      <c r="M860" s="1" t="s">
        <v>12248</v>
      </c>
      <c r="N860" s="1" t="s">
        <v>13060</v>
      </c>
      <c r="O860" s="1" t="s">
        <v>858</v>
      </c>
      <c r="P860" s="1" t="s">
        <v>25845</v>
      </c>
      <c r="Q860" s="1" t="s">
        <v>25845</v>
      </c>
      <c r="R860" s="1" t="s">
        <v>13940</v>
      </c>
      <c r="S860" s="1" t="s">
        <v>858</v>
      </c>
      <c r="T860" s="1"/>
      <c r="U860" s="1"/>
      <c r="V860" s="1" t="s">
        <v>13952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23718</v>
      </c>
      <c r="F861" s="1" t="s">
        <v>24354</v>
      </c>
      <c r="G861" s="1" t="s">
        <v>24971</v>
      </c>
      <c r="H861" s="1" t="s">
        <v>25587</v>
      </c>
      <c r="I861" s="1" t="s">
        <v>10688</v>
      </c>
      <c r="J861" s="1"/>
      <c r="K861" s="1" t="s">
        <v>25813</v>
      </c>
      <c r="L861" s="1" t="s">
        <v>859</v>
      </c>
      <c r="M861" s="1" t="s">
        <v>12249</v>
      </c>
      <c r="N861" s="1" t="s">
        <v>13060</v>
      </c>
      <c r="O861" s="1" t="s">
        <v>859</v>
      </c>
      <c r="P861" s="1" t="s">
        <v>25845</v>
      </c>
      <c r="Q861" s="1" t="s">
        <v>25845</v>
      </c>
      <c r="R861" s="1" t="s">
        <v>13940</v>
      </c>
      <c r="S861" s="1" t="s">
        <v>859</v>
      </c>
      <c r="T861" s="1"/>
      <c r="U861" s="1"/>
      <c r="V861" s="1" t="s">
        <v>13952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20465</v>
      </c>
      <c r="F862" s="1" t="s">
        <v>21214</v>
      </c>
      <c r="G862" s="1" t="s">
        <v>21940</v>
      </c>
      <c r="H862" s="1" t="s">
        <v>22674</v>
      </c>
      <c r="I862" s="1" t="s">
        <v>10689</v>
      </c>
      <c r="J862" s="1"/>
      <c r="K862" s="1" t="s">
        <v>25813</v>
      </c>
      <c r="L862" s="1" t="s">
        <v>860</v>
      </c>
      <c r="M862" s="1" t="s">
        <v>12250</v>
      </c>
      <c r="N862" s="1" t="s">
        <v>13060</v>
      </c>
      <c r="O862" s="1" t="s">
        <v>860</v>
      </c>
      <c r="P862" s="1" t="s">
        <v>25845</v>
      </c>
      <c r="Q862" s="1" t="s">
        <v>25845</v>
      </c>
      <c r="R862" s="1" t="s">
        <v>13940</v>
      </c>
      <c r="S862" s="1" t="s">
        <v>860</v>
      </c>
      <c r="T862" s="1"/>
      <c r="U862" s="1"/>
      <c r="V862" s="1" t="s">
        <v>13952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14621</v>
      </c>
      <c r="F863" s="1" t="s">
        <v>15663</v>
      </c>
      <c r="G863" s="1" t="s">
        <v>16675</v>
      </c>
      <c r="H863" s="1" t="s">
        <v>17696</v>
      </c>
      <c r="I863" s="1" t="s">
        <v>9966</v>
      </c>
      <c r="J863" s="1"/>
      <c r="K863" s="1" t="s">
        <v>25813</v>
      </c>
      <c r="L863" s="1" t="s">
        <v>861</v>
      </c>
      <c r="M863" s="1" t="s">
        <v>12251</v>
      </c>
      <c r="N863" s="1" t="s">
        <v>13060</v>
      </c>
      <c r="O863" s="1" t="s">
        <v>861</v>
      </c>
      <c r="P863" s="1" t="s">
        <v>25845</v>
      </c>
      <c r="Q863" s="1" t="s">
        <v>25845</v>
      </c>
      <c r="R863" s="1" t="s">
        <v>13940</v>
      </c>
      <c r="S863" s="1" t="s">
        <v>861</v>
      </c>
      <c r="T863" s="1"/>
      <c r="U863" s="1"/>
      <c r="V863" s="1" t="s">
        <v>13952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5893</v>
      </c>
      <c r="G864" s="1" t="s">
        <v>7482</v>
      </c>
      <c r="H864" s="1" t="s">
        <v>9074</v>
      </c>
      <c r="I864" s="1" t="s">
        <v>10690</v>
      </c>
      <c r="J864" s="1"/>
      <c r="K864" s="1" t="s">
        <v>25813</v>
      </c>
      <c r="L864" s="1" t="s">
        <v>862</v>
      </c>
      <c r="M864" s="1" t="s">
        <v>12252</v>
      </c>
      <c r="N864" s="1" t="s">
        <v>13060</v>
      </c>
      <c r="O864" s="1" t="s">
        <v>862</v>
      </c>
      <c r="P864" s="1" t="s">
        <v>25845</v>
      </c>
      <c r="Q864" s="1" t="s">
        <v>25845</v>
      </c>
      <c r="R864" s="1" t="s">
        <v>13940</v>
      </c>
      <c r="S864" s="1" t="s">
        <v>862</v>
      </c>
      <c r="T864" s="1"/>
      <c r="U864" s="1"/>
      <c r="V864" s="1" t="s">
        <v>13952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23719</v>
      </c>
      <c r="F865" s="1" t="s">
        <v>23719</v>
      </c>
      <c r="G865" s="1" t="s">
        <v>24972</v>
      </c>
      <c r="H865" s="1" t="s">
        <v>25588</v>
      </c>
      <c r="I865" s="1" t="s">
        <v>10691</v>
      </c>
      <c r="J865" s="1"/>
      <c r="K865" s="1" t="s">
        <v>25813</v>
      </c>
      <c r="L865" s="1" t="s">
        <v>863</v>
      </c>
      <c r="M865" s="1" t="s">
        <v>12253</v>
      </c>
      <c r="N865" s="1" t="s">
        <v>13060</v>
      </c>
      <c r="O865" s="1" t="s">
        <v>863</v>
      </c>
      <c r="P865" s="1" t="s">
        <v>25845</v>
      </c>
      <c r="Q865" s="1" t="s">
        <v>25845</v>
      </c>
      <c r="R865" s="1" t="s">
        <v>13940</v>
      </c>
      <c r="S865" s="1" t="s">
        <v>863</v>
      </c>
      <c r="T865" s="1"/>
      <c r="U865" s="1"/>
      <c r="V865" s="1" t="s">
        <v>13952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7484</v>
      </c>
      <c r="H866" s="1" t="s">
        <v>9076</v>
      </c>
      <c r="I866" s="1" t="s">
        <v>10692</v>
      </c>
      <c r="J866" s="1"/>
      <c r="K866" s="1" t="s">
        <v>25813</v>
      </c>
      <c r="L866" s="1" t="s">
        <v>864</v>
      </c>
      <c r="M866" s="1" t="s">
        <v>12254</v>
      </c>
      <c r="N866" s="1" t="s">
        <v>13060</v>
      </c>
      <c r="O866" s="1" t="s">
        <v>864</v>
      </c>
      <c r="P866" s="1" t="s">
        <v>25845</v>
      </c>
      <c r="Q866" s="1" t="s">
        <v>25845</v>
      </c>
      <c r="R866" s="1" t="s">
        <v>13940</v>
      </c>
      <c r="S866" s="1" t="s">
        <v>864</v>
      </c>
      <c r="T866" s="1"/>
      <c r="U866" s="1"/>
      <c r="V866" s="1" t="s">
        <v>13952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7485</v>
      </c>
      <c r="H867" s="1" t="s">
        <v>9077</v>
      </c>
      <c r="I867" s="1" t="s">
        <v>10693</v>
      </c>
      <c r="J867" s="1"/>
      <c r="K867" s="1" t="s">
        <v>25813</v>
      </c>
      <c r="L867" s="1" t="s">
        <v>865</v>
      </c>
      <c r="M867" s="1" t="s">
        <v>12255</v>
      </c>
      <c r="N867" s="1" t="s">
        <v>13060</v>
      </c>
      <c r="O867" s="1" t="s">
        <v>865</v>
      </c>
      <c r="P867" s="1" t="s">
        <v>25845</v>
      </c>
      <c r="Q867" s="1" t="s">
        <v>25845</v>
      </c>
      <c r="R867" s="1" t="s">
        <v>13940</v>
      </c>
      <c r="S867" s="1" t="s">
        <v>865</v>
      </c>
      <c r="T867" s="1"/>
      <c r="U867" s="1"/>
      <c r="V867" s="1" t="s">
        <v>13952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20471</v>
      </c>
      <c r="F868" s="1" t="s">
        <v>21219</v>
      </c>
      <c r="G868" s="1" t="s">
        <v>21946</v>
      </c>
      <c r="H868" s="1" t="s">
        <v>22680</v>
      </c>
      <c r="I868" s="1" t="s">
        <v>10694</v>
      </c>
      <c r="J868" s="1"/>
      <c r="K868" s="1" t="s">
        <v>25813</v>
      </c>
      <c r="L868" s="1" t="s">
        <v>866</v>
      </c>
      <c r="M868" s="1" t="s">
        <v>12256</v>
      </c>
      <c r="N868" s="1" t="s">
        <v>13060</v>
      </c>
      <c r="O868" s="1" t="s">
        <v>866</v>
      </c>
      <c r="P868" s="1" t="s">
        <v>25845</v>
      </c>
      <c r="Q868" s="1" t="s">
        <v>25845</v>
      </c>
      <c r="R868" s="1" t="s">
        <v>13940</v>
      </c>
      <c r="S868" s="1" t="s">
        <v>866</v>
      </c>
      <c r="T868" s="1"/>
      <c r="U868" s="1"/>
      <c r="V868" s="1" t="s">
        <v>13952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23720</v>
      </c>
      <c r="F869" s="1" t="s">
        <v>24355</v>
      </c>
      <c r="G869" s="1" t="s">
        <v>24973</v>
      </c>
      <c r="H869" s="1" t="s">
        <v>25589</v>
      </c>
      <c r="I869" s="1" t="s">
        <v>10695</v>
      </c>
      <c r="J869" s="1"/>
      <c r="K869" s="1" t="s">
        <v>25813</v>
      </c>
      <c r="L869" s="1" t="s">
        <v>867</v>
      </c>
      <c r="M869" s="1" t="s">
        <v>12257</v>
      </c>
      <c r="N869" s="1" t="s">
        <v>13060</v>
      </c>
      <c r="O869" s="1" t="s">
        <v>867</v>
      </c>
      <c r="P869" s="1" t="s">
        <v>25845</v>
      </c>
      <c r="Q869" s="1" t="s">
        <v>25845</v>
      </c>
      <c r="R869" s="1" t="s">
        <v>13940</v>
      </c>
      <c r="S869" s="1" t="s">
        <v>867</v>
      </c>
      <c r="T869" s="1"/>
      <c r="U869" s="1"/>
      <c r="V869" s="1" t="s">
        <v>13952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7488</v>
      </c>
      <c r="H870" s="1" t="s">
        <v>9080</v>
      </c>
      <c r="I870" s="1" t="s">
        <v>10696</v>
      </c>
      <c r="J870" s="1"/>
      <c r="K870" s="1" t="s">
        <v>25813</v>
      </c>
      <c r="L870" s="1" t="s">
        <v>868</v>
      </c>
      <c r="M870" s="1" t="s">
        <v>12258</v>
      </c>
      <c r="N870" s="1" t="s">
        <v>13060</v>
      </c>
      <c r="O870" s="1" t="s">
        <v>868</v>
      </c>
      <c r="P870" s="1" t="s">
        <v>25845</v>
      </c>
      <c r="Q870" s="1" t="s">
        <v>25845</v>
      </c>
      <c r="R870" s="1" t="s">
        <v>13940</v>
      </c>
      <c r="S870" s="1" t="s">
        <v>868</v>
      </c>
      <c r="T870" s="1"/>
      <c r="U870" s="1"/>
      <c r="V870" s="1" t="s">
        <v>13952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23721</v>
      </c>
      <c r="F871" s="1" t="s">
        <v>24356</v>
      </c>
      <c r="G871" s="1" t="s">
        <v>24974</v>
      </c>
      <c r="H871" s="1" t="s">
        <v>25590</v>
      </c>
      <c r="I871" s="1" t="s">
        <v>10697</v>
      </c>
      <c r="J871" s="1"/>
      <c r="K871" s="1" t="s">
        <v>25813</v>
      </c>
      <c r="L871" s="1" t="s">
        <v>869</v>
      </c>
      <c r="M871" s="1" t="s">
        <v>12259</v>
      </c>
      <c r="N871" s="1" t="s">
        <v>13060</v>
      </c>
      <c r="O871" s="1" t="s">
        <v>869</v>
      </c>
      <c r="P871" s="1" t="s">
        <v>25845</v>
      </c>
      <c r="Q871" s="1" t="s">
        <v>25845</v>
      </c>
      <c r="R871" s="1" t="s">
        <v>13940</v>
      </c>
      <c r="S871" s="1" t="s">
        <v>869</v>
      </c>
      <c r="T871" s="1"/>
      <c r="U871" s="1"/>
      <c r="V871" s="1" t="s">
        <v>13952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7490</v>
      </c>
      <c r="H872" s="1" t="s">
        <v>9082</v>
      </c>
      <c r="I872" s="1" t="s">
        <v>10698</v>
      </c>
      <c r="J872" s="1"/>
      <c r="K872" s="1" t="s">
        <v>25813</v>
      </c>
      <c r="L872" s="1" t="s">
        <v>870</v>
      </c>
      <c r="M872" s="1" t="s">
        <v>12260</v>
      </c>
      <c r="N872" s="1" t="s">
        <v>13060</v>
      </c>
      <c r="O872" s="1" t="s">
        <v>870</v>
      </c>
      <c r="P872" s="1" t="s">
        <v>25845</v>
      </c>
      <c r="Q872" s="1" t="s">
        <v>25845</v>
      </c>
      <c r="R872" s="1" t="s">
        <v>13940</v>
      </c>
      <c r="S872" s="1" t="s">
        <v>870</v>
      </c>
      <c r="T872" s="1"/>
      <c r="U872" s="1"/>
      <c r="V872" s="1" t="s">
        <v>13952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20474</v>
      </c>
      <c r="F873" s="1" t="s">
        <v>21222</v>
      </c>
      <c r="G873" s="1" t="s">
        <v>21949</v>
      </c>
      <c r="H873" s="1" t="s">
        <v>22683</v>
      </c>
      <c r="I873" s="1" t="s">
        <v>10699</v>
      </c>
      <c r="J873" s="1"/>
      <c r="K873" s="1" t="s">
        <v>25813</v>
      </c>
      <c r="L873" s="1" t="s">
        <v>871</v>
      </c>
      <c r="M873" s="1" t="s">
        <v>12261</v>
      </c>
      <c r="N873" s="1" t="s">
        <v>13060</v>
      </c>
      <c r="O873" s="1" t="s">
        <v>871</v>
      </c>
      <c r="P873" s="1" t="s">
        <v>25845</v>
      </c>
      <c r="Q873" s="1" t="s">
        <v>25845</v>
      </c>
      <c r="R873" s="1" t="s">
        <v>13940</v>
      </c>
      <c r="S873" s="1" t="s">
        <v>871</v>
      </c>
      <c r="T873" s="1"/>
      <c r="U873" s="1"/>
      <c r="V873" s="1" t="s">
        <v>13952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20475</v>
      </c>
      <c r="F874" s="1" t="s">
        <v>21223</v>
      </c>
      <c r="G874" s="1" t="s">
        <v>21950</v>
      </c>
      <c r="H874" s="1" t="s">
        <v>22684</v>
      </c>
      <c r="I874" s="1" t="s">
        <v>10700</v>
      </c>
      <c r="J874" s="1"/>
      <c r="K874" s="1" t="s">
        <v>25813</v>
      </c>
      <c r="L874" s="1" t="s">
        <v>872</v>
      </c>
      <c r="M874" s="1" t="s">
        <v>12262</v>
      </c>
      <c r="N874" s="1" t="s">
        <v>13060</v>
      </c>
      <c r="O874" s="1" t="s">
        <v>872</v>
      </c>
      <c r="P874" s="1" t="s">
        <v>25845</v>
      </c>
      <c r="Q874" s="1" t="s">
        <v>25845</v>
      </c>
      <c r="R874" s="1" t="s">
        <v>13940</v>
      </c>
      <c r="S874" s="1" t="s">
        <v>872</v>
      </c>
      <c r="T874" s="1"/>
      <c r="U874" s="1"/>
      <c r="V874" s="1" t="s">
        <v>13952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23722</v>
      </c>
      <c r="F875" s="1" t="s">
        <v>24357</v>
      </c>
      <c r="G875" s="1" t="s">
        <v>24975</v>
      </c>
      <c r="H875" s="1" t="s">
        <v>25591</v>
      </c>
      <c r="I875" s="1" t="s">
        <v>10701</v>
      </c>
      <c r="J875" s="1"/>
      <c r="K875" s="1" t="s">
        <v>25813</v>
      </c>
      <c r="L875" s="1" t="s">
        <v>873</v>
      </c>
      <c r="M875" s="1" t="s">
        <v>12263</v>
      </c>
      <c r="N875" s="1" t="s">
        <v>13060</v>
      </c>
      <c r="O875" s="1" t="s">
        <v>873</v>
      </c>
      <c r="P875" s="1" t="s">
        <v>25845</v>
      </c>
      <c r="Q875" s="1" t="s">
        <v>25845</v>
      </c>
      <c r="R875" s="1" t="s">
        <v>13940</v>
      </c>
      <c r="S875" s="1" t="s">
        <v>873</v>
      </c>
      <c r="T875" s="1"/>
      <c r="U875" s="1"/>
      <c r="V875" s="1" t="s">
        <v>13952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23723</v>
      </c>
      <c r="F876" s="1" t="s">
        <v>24358</v>
      </c>
      <c r="G876" s="1" t="s">
        <v>24976</v>
      </c>
      <c r="H876" s="1" t="s">
        <v>25592</v>
      </c>
      <c r="I876" s="1" t="s">
        <v>10702</v>
      </c>
      <c r="J876" s="1"/>
      <c r="K876" s="1" t="s">
        <v>25813</v>
      </c>
      <c r="L876" s="1" t="s">
        <v>874</v>
      </c>
      <c r="M876" s="1" t="s">
        <v>12264</v>
      </c>
      <c r="N876" s="1" t="s">
        <v>13060</v>
      </c>
      <c r="O876" s="1" t="s">
        <v>874</v>
      </c>
      <c r="P876" s="1" t="s">
        <v>25845</v>
      </c>
      <c r="Q876" s="1" t="s">
        <v>25845</v>
      </c>
      <c r="R876" s="1" t="s">
        <v>13940</v>
      </c>
      <c r="S876" s="1" t="s">
        <v>874</v>
      </c>
      <c r="T876" s="1"/>
      <c r="U876" s="1"/>
      <c r="V876" s="1" t="s">
        <v>13952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23724</v>
      </c>
      <c r="F877" s="1" t="s">
        <v>24359</v>
      </c>
      <c r="G877" s="1" t="s">
        <v>24977</v>
      </c>
      <c r="H877" s="1" t="s">
        <v>25593</v>
      </c>
      <c r="I877" s="1" t="s">
        <v>10703</v>
      </c>
      <c r="J877" s="1"/>
      <c r="K877" s="1" t="s">
        <v>25813</v>
      </c>
      <c r="L877" s="1" t="s">
        <v>875</v>
      </c>
      <c r="M877" s="1" t="s">
        <v>12265</v>
      </c>
      <c r="N877" s="1" t="s">
        <v>13060</v>
      </c>
      <c r="O877" s="1" t="s">
        <v>875</v>
      </c>
      <c r="P877" s="1" t="s">
        <v>25845</v>
      </c>
      <c r="Q877" s="1" t="s">
        <v>25845</v>
      </c>
      <c r="R877" s="1" t="s">
        <v>13940</v>
      </c>
      <c r="S877" s="1" t="s">
        <v>875</v>
      </c>
      <c r="T877" s="1"/>
      <c r="U877" s="1"/>
      <c r="V877" s="1" t="s">
        <v>13952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20476</v>
      </c>
      <c r="F878" s="1" t="s">
        <v>20476</v>
      </c>
      <c r="G878" s="1" t="s">
        <v>21951</v>
      </c>
      <c r="H878" s="1" t="s">
        <v>22685</v>
      </c>
      <c r="I878" s="1" t="s">
        <v>10704</v>
      </c>
      <c r="J878" s="1"/>
      <c r="K878" s="1" t="s">
        <v>25813</v>
      </c>
      <c r="L878" s="1" t="s">
        <v>876</v>
      </c>
      <c r="M878" s="1" t="s">
        <v>12266</v>
      </c>
      <c r="N878" s="1" t="s">
        <v>13060</v>
      </c>
      <c r="O878" s="1" t="s">
        <v>876</v>
      </c>
      <c r="P878" s="1" t="s">
        <v>25845</v>
      </c>
      <c r="Q878" s="1" t="s">
        <v>25845</v>
      </c>
      <c r="R878" s="1" t="s">
        <v>13940</v>
      </c>
      <c r="S878" s="1" t="s">
        <v>876</v>
      </c>
      <c r="T878" s="1"/>
      <c r="U878" s="1"/>
      <c r="V878" s="1" t="s">
        <v>13952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14634</v>
      </c>
      <c r="F879" s="1" t="s">
        <v>15675</v>
      </c>
      <c r="G879" s="1" t="s">
        <v>16688</v>
      </c>
      <c r="H879" s="1" t="s">
        <v>17709</v>
      </c>
      <c r="I879" s="1" t="s">
        <v>10705</v>
      </c>
      <c r="J879" s="1"/>
      <c r="K879" s="1" t="s">
        <v>25813</v>
      </c>
      <c r="L879" s="1" t="s">
        <v>877</v>
      </c>
      <c r="M879" s="1" t="s">
        <v>12267</v>
      </c>
      <c r="N879" s="1" t="s">
        <v>13060</v>
      </c>
      <c r="O879" s="1" t="s">
        <v>877</v>
      </c>
      <c r="P879" s="1" t="s">
        <v>25845</v>
      </c>
      <c r="Q879" s="1" t="s">
        <v>25845</v>
      </c>
      <c r="R879" s="1" t="s">
        <v>13940</v>
      </c>
      <c r="S879" s="1" t="s">
        <v>877</v>
      </c>
      <c r="T879" s="1"/>
      <c r="U879" s="1"/>
      <c r="V879" s="1" t="s">
        <v>13952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5907</v>
      </c>
      <c r="G880" s="1" t="s">
        <v>7498</v>
      </c>
      <c r="H880" s="1" t="s">
        <v>9090</v>
      </c>
      <c r="I880" s="1" t="s">
        <v>10706</v>
      </c>
      <c r="J880" s="1"/>
      <c r="K880" s="1" t="s">
        <v>25813</v>
      </c>
      <c r="L880" s="1" t="s">
        <v>878</v>
      </c>
      <c r="M880" s="1" t="s">
        <v>12268</v>
      </c>
      <c r="N880" s="1" t="s">
        <v>13060</v>
      </c>
      <c r="O880" s="1" t="s">
        <v>878</v>
      </c>
      <c r="P880" s="1" t="s">
        <v>25845</v>
      </c>
      <c r="Q880" s="1" t="s">
        <v>25845</v>
      </c>
      <c r="R880" s="1" t="s">
        <v>13940</v>
      </c>
      <c r="S880" s="1" t="s">
        <v>878</v>
      </c>
      <c r="T880" s="1"/>
      <c r="U880" s="1"/>
      <c r="V880" s="1" t="s">
        <v>13952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23725</v>
      </c>
      <c r="F881" s="1" t="s">
        <v>24360</v>
      </c>
      <c r="G881" s="1" t="s">
        <v>24978</v>
      </c>
      <c r="H881" s="1" t="s">
        <v>25594</v>
      </c>
      <c r="I881" s="1" t="s">
        <v>10707</v>
      </c>
      <c r="J881" s="1"/>
      <c r="K881" s="1" t="s">
        <v>25813</v>
      </c>
      <c r="L881" s="1" t="s">
        <v>879</v>
      </c>
      <c r="M881" s="1" t="s">
        <v>12269</v>
      </c>
      <c r="N881" s="1" t="s">
        <v>13060</v>
      </c>
      <c r="O881" s="1" t="s">
        <v>879</v>
      </c>
      <c r="P881" s="1" t="s">
        <v>25845</v>
      </c>
      <c r="Q881" s="1" t="s">
        <v>25845</v>
      </c>
      <c r="R881" s="1" t="s">
        <v>13940</v>
      </c>
      <c r="S881" s="1" t="s">
        <v>879</v>
      </c>
      <c r="T881" s="1"/>
      <c r="U881" s="1"/>
      <c r="V881" s="1" t="s">
        <v>13952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23726</v>
      </c>
      <c r="F882" s="1" t="s">
        <v>24361</v>
      </c>
      <c r="G882" s="1" t="s">
        <v>24979</v>
      </c>
      <c r="H882" s="1" t="s">
        <v>25595</v>
      </c>
      <c r="I882" s="1" t="s">
        <v>10708</v>
      </c>
      <c r="J882" s="1"/>
      <c r="K882" s="1" t="s">
        <v>25813</v>
      </c>
      <c r="L882" s="1" t="s">
        <v>880</v>
      </c>
      <c r="M882" s="1" t="s">
        <v>12270</v>
      </c>
      <c r="N882" s="1" t="s">
        <v>13060</v>
      </c>
      <c r="O882" s="1" t="s">
        <v>880</v>
      </c>
      <c r="P882" s="1" t="s">
        <v>25845</v>
      </c>
      <c r="Q882" s="1" t="s">
        <v>25845</v>
      </c>
      <c r="R882" s="1" t="s">
        <v>13940</v>
      </c>
      <c r="S882" s="1" t="s">
        <v>880</v>
      </c>
      <c r="T882" s="1"/>
      <c r="U882" s="1"/>
      <c r="V882" s="1" t="s">
        <v>13952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20480</v>
      </c>
      <c r="F883" s="1" t="s">
        <v>21227</v>
      </c>
      <c r="G883" s="1" t="s">
        <v>21955</v>
      </c>
      <c r="H883" s="1" t="s">
        <v>22689</v>
      </c>
      <c r="I883" s="1" t="s">
        <v>10709</v>
      </c>
      <c r="J883" s="1"/>
      <c r="K883" s="1" t="s">
        <v>25813</v>
      </c>
      <c r="L883" s="1" t="s">
        <v>881</v>
      </c>
      <c r="M883" s="1" t="s">
        <v>12271</v>
      </c>
      <c r="N883" s="1" t="s">
        <v>13060</v>
      </c>
      <c r="O883" s="1" t="s">
        <v>881</v>
      </c>
      <c r="P883" s="1" t="s">
        <v>25845</v>
      </c>
      <c r="Q883" s="1" t="s">
        <v>25845</v>
      </c>
      <c r="R883" s="1" t="s">
        <v>13940</v>
      </c>
      <c r="S883" s="1" t="s">
        <v>881</v>
      </c>
      <c r="T883" s="1"/>
      <c r="U883" s="1"/>
      <c r="V883" s="1" t="s">
        <v>13952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20481</v>
      </c>
      <c r="F884" s="1" t="s">
        <v>20481</v>
      </c>
      <c r="G884" s="1" t="s">
        <v>21956</v>
      </c>
      <c r="H884" s="1" t="s">
        <v>22690</v>
      </c>
      <c r="I884" s="1" t="s">
        <v>10046</v>
      </c>
      <c r="J884" s="1"/>
      <c r="K884" s="1" t="s">
        <v>25813</v>
      </c>
      <c r="L884" s="1" t="s">
        <v>882</v>
      </c>
      <c r="M884" s="1" t="s">
        <v>12272</v>
      </c>
      <c r="N884" s="1" t="s">
        <v>13060</v>
      </c>
      <c r="O884" s="1" t="s">
        <v>882</v>
      </c>
      <c r="P884" s="1" t="s">
        <v>25845</v>
      </c>
      <c r="Q884" s="1" t="s">
        <v>25845</v>
      </c>
      <c r="R884" s="1" t="s">
        <v>13940</v>
      </c>
      <c r="S884" s="1" t="s">
        <v>882</v>
      </c>
      <c r="T884" s="1"/>
      <c r="U884" s="1"/>
      <c r="V884" s="1" t="s">
        <v>13952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7503</v>
      </c>
      <c r="H885" s="1" t="s">
        <v>9095</v>
      </c>
      <c r="I885" s="1" t="s">
        <v>10710</v>
      </c>
      <c r="J885" s="1"/>
      <c r="K885" s="1" t="s">
        <v>25813</v>
      </c>
      <c r="L885" s="1" t="s">
        <v>883</v>
      </c>
      <c r="M885" s="1" t="s">
        <v>12273</v>
      </c>
      <c r="N885" s="1" t="s">
        <v>13060</v>
      </c>
      <c r="O885" s="1" t="s">
        <v>883</v>
      </c>
      <c r="P885" s="1" t="s">
        <v>25845</v>
      </c>
      <c r="Q885" s="1" t="s">
        <v>25845</v>
      </c>
      <c r="R885" s="1" t="s">
        <v>13940</v>
      </c>
      <c r="S885" s="1" t="s">
        <v>883</v>
      </c>
      <c r="T885" s="1"/>
      <c r="U885" s="1"/>
      <c r="V885" s="1" t="s">
        <v>13952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7504</v>
      </c>
      <c r="H886" s="1" t="s">
        <v>9096</v>
      </c>
      <c r="I886" s="1" t="s">
        <v>10711</v>
      </c>
      <c r="J886" s="1"/>
      <c r="K886" s="1" t="s">
        <v>25813</v>
      </c>
      <c r="L886" s="1" t="s">
        <v>884</v>
      </c>
      <c r="M886" s="1" t="s">
        <v>12274</v>
      </c>
      <c r="N886" s="1" t="s">
        <v>13060</v>
      </c>
      <c r="O886" s="1" t="s">
        <v>884</v>
      </c>
      <c r="P886" s="1" t="s">
        <v>25845</v>
      </c>
      <c r="Q886" s="1" t="s">
        <v>25845</v>
      </c>
      <c r="R886" s="1" t="s">
        <v>13940</v>
      </c>
      <c r="S886" s="1" t="s">
        <v>884</v>
      </c>
      <c r="T886" s="1"/>
      <c r="U886" s="1"/>
      <c r="V886" s="1" t="s">
        <v>13952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23727</v>
      </c>
      <c r="F887" s="1" t="s">
        <v>24362</v>
      </c>
      <c r="G887" s="1" t="s">
        <v>24980</v>
      </c>
      <c r="H887" s="1" t="s">
        <v>25596</v>
      </c>
      <c r="I887" s="1" t="s">
        <v>10712</v>
      </c>
      <c r="J887" s="1"/>
      <c r="K887" s="1" t="s">
        <v>25813</v>
      </c>
      <c r="L887" s="1" t="s">
        <v>885</v>
      </c>
      <c r="M887" s="1" t="s">
        <v>12275</v>
      </c>
      <c r="N887" s="1" t="s">
        <v>13060</v>
      </c>
      <c r="O887" s="1" t="s">
        <v>885</v>
      </c>
      <c r="P887" s="1" t="s">
        <v>25845</v>
      </c>
      <c r="Q887" s="1" t="s">
        <v>25845</v>
      </c>
      <c r="R887" s="1" t="s">
        <v>13940</v>
      </c>
      <c r="S887" s="1" t="s">
        <v>885</v>
      </c>
      <c r="T887" s="1"/>
      <c r="U887" s="1"/>
      <c r="V887" s="1" t="s">
        <v>13952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23728</v>
      </c>
      <c r="F888" s="1" t="s">
        <v>24363</v>
      </c>
      <c r="G888" s="1" t="s">
        <v>24981</v>
      </c>
      <c r="H888" s="1" t="s">
        <v>25597</v>
      </c>
      <c r="I888" s="1" t="s">
        <v>10713</v>
      </c>
      <c r="J888" s="1"/>
      <c r="K888" s="1" t="s">
        <v>25813</v>
      </c>
      <c r="L888" s="1" t="s">
        <v>886</v>
      </c>
      <c r="M888" s="1" t="s">
        <v>12276</v>
      </c>
      <c r="N888" s="1" t="s">
        <v>13060</v>
      </c>
      <c r="O888" s="1" t="s">
        <v>886</v>
      </c>
      <c r="P888" s="1" t="s">
        <v>25845</v>
      </c>
      <c r="Q888" s="1" t="s">
        <v>25845</v>
      </c>
      <c r="R888" s="1" t="s">
        <v>13940</v>
      </c>
      <c r="S888" s="1" t="s">
        <v>886</v>
      </c>
      <c r="T888" s="1"/>
      <c r="U888" s="1"/>
      <c r="V888" s="1" t="s">
        <v>13952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14638</v>
      </c>
      <c r="F889" s="1" t="s">
        <v>15678</v>
      </c>
      <c r="G889" s="1" t="s">
        <v>16692</v>
      </c>
      <c r="H889" s="1" t="s">
        <v>17713</v>
      </c>
      <c r="I889" s="1" t="s">
        <v>10714</v>
      </c>
      <c r="J889" s="1"/>
      <c r="K889" s="1" t="s">
        <v>25813</v>
      </c>
      <c r="L889" s="1" t="s">
        <v>887</v>
      </c>
      <c r="M889" s="1" t="s">
        <v>12277</v>
      </c>
      <c r="N889" s="1" t="s">
        <v>13060</v>
      </c>
      <c r="O889" s="1" t="s">
        <v>887</v>
      </c>
      <c r="P889" s="1" t="s">
        <v>25845</v>
      </c>
      <c r="Q889" s="1" t="s">
        <v>25845</v>
      </c>
      <c r="R889" s="1" t="s">
        <v>13940</v>
      </c>
      <c r="S889" s="1" t="s">
        <v>887</v>
      </c>
      <c r="T889" s="1"/>
      <c r="U889" s="1"/>
      <c r="V889" s="1" t="s">
        <v>13952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14639</v>
      </c>
      <c r="F890" s="1" t="s">
        <v>15679</v>
      </c>
      <c r="G890" s="1" t="s">
        <v>16693</v>
      </c>
      <c r="H890" s="1" t="s">
        <v>17714</v>
      </c>
      <c r="I890" s="1" t="s">
        <v>10715</v>
      </c>
      <c r="J890" s="1"/>
      <c r="K890" s="1" t="s">
        <v>25813</v>
      </c>
      <c r="L890" s="1" t="s">
        <v>888</v>
      </c>
      <c r="M890" s="1" t="s">
        <v>12278</v>
      </c>
      <c r="N890" s="1" t="s">
        <v>13060</v>
      </c>
      <c r="O890" s="1" t="s">
        <v>888</v>
      </c>
      <c r="P890" s="1" t="s">
        <v>25845</v>
      </c>
      <c r="Q890" s="1" t="s">
        <v>25845</v>
      </c>
      <c r="R890" s="1" t="s">
        <v>13940</v>
      </c>
      <c r="S890" s="1" t="s">
        <v>888</v>
      </c>
      <c r="T890" s="1"/>
      <c r="U890" s="1"/>
      <c r="V890" s="1" t="s">
        <v>13952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23729</v>
      </c>
      <c r="F891" s="1" t="s">
        <v>24364</v>
      </c>
      <c r="G891" s="1" t="s">
        <v>24982</v>
      </c>
      <c r="H891" s="1" t="s">
        <v>25598</v>
      </c>
      <c r="I891" s="1" t="s">
        <v>10716</v>
      </c>
      <c r="J891" s="1"/>
      <c r="K891" s="1" t="s">
        <v>25813</v>
      </c>
      <c r="L891" s="1" t="s">
        <v>889</v>
      </c>
      <c r="M891" s="1" t="s">
        <v>12279</v>
      </c>
      <c r="N891" s="1" t="s">
        <v>13060</v>
      </c>
      <c r="O891" s="1" t="s">
        <v>889</v>
      </c>
      <c r="P891" s="1" t="s">
        <v>25845</v>
      </c>
      <c r="Q891" s="1" t="s">
        <v>25845</v>
      </c>
      <c r="R891" s="1" t="s">
        <v>13940</v>
      </c>
      <c r="S891" s="1" t="s">
        <v>889</v>
      </c>
      <c r="T891" s="1"/>
      <c r="U891" s="1"/>
      <c r="V891" s="1" t="s">
        <v>13952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5918</v>
      </c>
      <c r="G892" s="1" t="s">
        <v>7510</v>
      </c>
      <c r="H892" s="1" t="s">
        <v>9069</v>
      </c>
      <c r="I892" s="1" t="s">
        <v>10717</v>
      </c>
      <c r="J892" s="1"/>
      <c r="K892" s="1" t="s">
        <v>25813</v>
      </c>
      <c r="L892" s="1" t="s">
        <v>890</v>
      </c>
      <c r="M892" s="1" t="s">
        <v>12280</v>
      </c>
      <c r="N892" s="1" t="s">
        <v>13060</v>
      </c>
      <c r="O892" s="1" t="s">
        <v>890</v>
      </c>
      <c r="P892" s="1" t="s">
        <v>25846</v>
      </c>
      <c r="Q892" s="1" t="s">
        <v>26366</v>
      </c>
      <c r="R892" s="1" t="s">
        <v>13940</v>
      </c>
      <c r="S892" s="1" t="s">
        <v>890</v>
      </c>
      <c r="T892" s="1" t="s">
        <v>26857</v>
      </c>
      <c r="U892" s="1"/>
      <c r="V892" s="1" t="s">
        <v>13952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23730</v>
      </c>
      <c r="F893" s="1" t="s">
        <v>24365</v>
      </c>
      <c r="G893" s="1" t="s">
        <v>24983</v>
      </c>
      <c r="H893" s="1" t="s">
        <v>25599</v>
      </c>
      <c r="I893" s="1" t="s">
        <v>10718</v>
      </c>
      <c r="J893" s="1"/>
      <c r="K893" s="1" t="s">
        <v>25813</v>
      </c>
      <c r="L893" s="1" t="s">
        <v>891</v>
      </c>
      <c r="M893" s="1" t="s">
        <v>12281</v>
      </c>
      <c r="N893" s="1" t="s">
        <v>13060</v>
      </c>
      <c r="O893" s="1" t="s">
        <v>891</v>
      </c>
      <c r="P893" s="1" t="s">
        <v>25846</v>
      </c>
      <c r="Q893" s="1" t="s">
        <v>26367</v>
      </c>
      <c r="R893" s="1" t="s">
        <v>13940</v>
      </c>
      <c r="S893" s="1" t="s">
        <v>891</v>
      </c>
      <c r="T893" s="1"/>
      <c r="U893" s="1"/>
      <c r="V893" s="1" t="s">
        <v>13952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23731</v>
      </c>
      <c r="F894" s="1" t="s">
        <v>24366</v>
      </c>
      <c r="G894" s="1" t="s">
        <v>24984</v>
      </c>
      <c r="H894" s="1" t="s">
        <v>25600</v>
      </c>
      <c r="I894" s="1" t="s">
        <v>10719</v>
      </c>
      <c r="J894" s="1"/>
      <c r="K894" s="1" t="s">
        <v>25813</v>
      </c>
      <c r="L894" s="1" t="s">
        <v>892</v>
      </c>
      <c r="M894" s="1" t="s">
        <v>12282</v>
      </c>
      <c r="N894" s="1" t="s">
        <v>13060</v>
      </c>
      <c r="O894" s="1" t="s">
        <v>892</v>
      </c>
      <c r="P894" s="1" t="s">
        <v>25846</v>
      </c>
      <c r="Q894" s="1" t="s">
        <v>26368</v>
      </c>
      <c r="R894" s="1" t="s">
        <v>13940</v>
      </c>
      <c r="S894" s="1" t="s">
        <v>892</v>
      </c>
      <c r="T894" s="1"/>
      <c r="U894" s="1"/>
      <c r="V894" s="1" t="s">
        <v>13952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5921</v>
      </c>
      <c r="G895" s="1" t="s">
        <v>7513</v>
      </c>
      <c r="H895" s="1" t="s">
        <v>9104</v>
      </c>
      <c r="I895" s="1" t="s">
        <v>10720</v>
      </c>
      <c r="J895" s="1"/>
      <c r="K895" s="1" t="s">
        <v>25813</v>
      </c>
      <c r="L895" s="1" t="s">
        <v>893</v>
      </c>
      <c r="M895" s="1" t="s">
        <v>12283</v>
      </c>
      <c r="N895" s="1" t="s">
        <v>13060</v>
      </c>
      <c r="O895" s="1" t="s">
        <v>893</v>
      </c>
      <c r="P895" s="1" t="s">
        <v>25846</v>
      </c>
      <c r="Q895" s="1" t="s">
        <v>26369</v>
      </c>
      <c r="R895" s="1" t="s">
        <v>13940</v>
      </c>
      <c r="S895" s="1" t="s">
        <v>893</v>
      </c>
      <c r="T895" s="1"/>
      <c r="U895" s="1"/>
      <c r="V895" s="1" t="s">
        <v>13952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23732</v>
      </c>
      <c r="F896" s="1" t="s">
        <v>23732</v>
      </c>
      <c r="G896" s="1" t="s">
        <v>24985</v>
      </c>
      <c r="H896" s="1" t="s">
        <v>25601</v>
      </c>
      <c r="I896" s="1" t="s">
        <v>10721</v>
      </c>
      <c r="J896" s="1"/>
      <c r="K896" s="1" t="s">
        <v>25813</v>
      </c>
      <c r="L896" s="1" t="s">
        <v>894</v>
      </c>
      <c r="M896" s="1" t="s">
        <v>12284</v>
      </c>
      <c r="N896" s="1" t="s">
        <v>13060</v>
      </c>
      <c r="O896" s="1" t="s">
        <v>894</v>
      </c>
      <c r="P896" s="1" t="s">
        <v>25846</v>
      </c>
      <c r="Q896" s="1" t="s">
        <v>26370</v>
      </c>
      <c r="R896" s="1" t="s">
        <v>13940</v>
      </c>
      <c r="S896" s="1" t="s">
        <v>894</v>
      </c>
      <c r="T896" s="1"/>
      <c r="U896" s="1"/>
      <c r="V896" s="1" t="s">
        <v>13952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23733</v>
      </c>
      <c r="F897" s="1" t="s">
        <v>24367</v>
      </c>
      <c r="G897" s="1" t="s">
        <v>23733</v>
      </c>
      <c r="H897" s="1" t="s">
        <v>25602</v>
      </c>
      <c r="I897" s="1" t="s">
        <v>10722</v>
      </c>
      <c r="J897" s="1"/>
      <c r="K897" s="1" t="s">
        <v>25813</v>
      </c>
      <c r="L897" s="1" t="s">
        <v>895</v>
      </c>
      <c r="M897" s="1" t="s">
        <v>12285</v>
      </c>
      <c r="N897" s="1" t="s">
        <v>13060</v>
      </c>
      <c r="O897" s="1" t="s">
        <v>895</v>
      </c>
      <c r="P897" s="1" t="s">
        <v>25846</v>
      </c>
      <c r="Q897" s="1" t="s">
        <v>26371</v>
      </c>
      <c r="R897" s="1" t="s">
        <v>13940</v>
      </c>
      <c r="S897" s="1" t="s">
        <v>895</v>
      </c>
      <c r="T897" s="1"/>
      <c r="U897" s="1"/>
      <c r="V897" s="1" t="s">
        <v>13952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23734</v>
      </c>
      <c r="F898" s="1" t="s">
        <v>24368</v>
      </c>
      <c r="G898" s="1" t="s">
        <v>24986</v>
      </c>
      <c r="H898" s="1" t="s">
        <v>25603</v>
      </c>
      <c r="I898" s="1" t="s">
        <v>10723</v>
      </c>
      <c r="J898" s="1"/>
      <c r="K898" s="1" t="s">
        <v>25813</v>
      </c>
      <c r="L898" s="1" t="s">
        <v>896</v>
      </c>
      <c r="M898" s="1" t="s">
        <v>12286</v>
      </c>
      <c r="N898" s="1" t="s">
        <v>13060</v>
      </c>
      <c r="O898" s="1" t="s">
        <v>896</v>
      </c>
      <c r="P898" s="1" t="s">
        <v>25846</v>
      </c>
      <c r="Q898" s="1" t="s">
        <v>26372</v>
      </c>
      <c r="R898" s="1" t="s">
        <v>13940</v>
      </c>
      <c r="S898" s="1" t="s">
        <v>896</v>
      </c>
      <c r="T898" s="1"/>
      <c r="U898" s="1"/>
      <c r="V898" s="1" t="s">
        <v>13952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7516</v>
      </c>
      <c r="H899" s="1" t="s">
        <v>9108</v>
      </c>
      <c r="I899" s="1" t="s">
        <v>10724</v>
      </c>
      <c r="J899" s="1"/>
      <c r="K899" s="1" t="s">
        <v>25813</v>
      </c>
      <c r="L899" s="1" t="s">
        <v>897</v>
      </c>
      <c r="M899" s="1" t="s">
        <v>12287</v>
      </c>
      <c r="N899" s="1" t="s">
        <v>13060</v>
      </c>
      <c r="O899" s="1" t="s">
        <v>897</v>
      </c>
      <c r="P899" s="1" t="s">
        <v>25846</v>
      </c>
      <c r="Q899" s="1" t="s">
        <v>26373</v>
      </c>
      <c r="R899" s="1" t="s">
        <v>13940</v>
      </c>
      <c r="S899" s="1" t="s">
        <v>897</v>
      </c>
      <c r="T899" s="1"/>
      <c r="U899" s="1"/>
      <c r="V899" s="1" t="s">
        <v>13952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23735</v>
      </c>
      <c r="F900" s="1" t="s">
        <v>24369</v>
      </c>
      <c r="G900" s="1" t="s">
        <v>24987</v>
      </c>
      <c r="H900" s="1" t="s">
        <v>25604</v>
      </c>
      <c r="I900" s="1" t="s">
        <v>10725</v>
      </c>
      <c r="J900" s="1"/>
      <c r="K900" s="1" t="s">
        <v>25813</v>
      </c>
      <c r="L900" s="1" t="s">
        <v>898</v>
      </c>
      <c r="M900" s="1" t="s">
        <v>12288</v>
      </c>
      <c r="N900" s="1" t="s">
        <v>13060</v>
      </c>
      <c r="O900" s="1" t="s">
        <v>898</v>
      </c>
      <c r="P900" s="1" t="s">
        <v>25846</v>
      </c>
      <c r="Q900" s="1" t="s">
        <v>26374</v>
      </c>
      <c r="R900" s="1" t="s">
        <v>13940</v>
      </c>
      <c r="S900" s="1" t="s">
        <v>898</v>
      </c>
      <c r="T900" s="1"/>
      <c r="U900" s="1"/>
      <c r="V900" s="1" t="s">
        <v>13952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23736</v>
      </c>
      <c r="F901" s="1" t="s">
        <v>24370</v>
      </c>
      <c r="G901" s="1" t="s">
        <v>24988</v>
      </c>
      <c r="H901" s="1" t="s">
        <v>25605</v>
      </c>
      <c r="I901" s="1" t="s">
        <v>10726</v>
      </c>
      <c r="J901" s="1"/>
      <c r="K901" s="1" t="s">
        <v>25813</v>
      </c>
      <c r="L901" s="1" t="s">
        <v>899</v>
      </c>
      <c r="M901" s="1" t="s">
        <v>12289</v>
      </c>
      <c r="N901" s="1" t="s">
        <v>13060</v>
      </c>
      <c r="O901" s="1" t="s">
        <v>899</v>
      </c>
      <c r="P901" s="1" t="s">
        <v>25846</v>
      </c>
      <c r="Q901" s="1" t="s">
        <v>26375</v>
      </c>
      <c r="R901" s="1" t="s">
        <v>13940</v>
      </c>
      <c r="S901" s="1" t="s">
        <v>899</v>
      </c>
      <c r="T901" s="1"/>
      <c r="U901" s="1"/>
      <c r="V901" s="1" t="s">
        <v>13952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23737</v>
      </c>
      <c r="F902" s="1" t="s">
        <v>24371</v>
      </c>
      <c r="G902" s="1" t="s">
        <v>24989</v>
      </c>
      <c r="H902" s="1" t="s">
        <v>25606</v>
      </c>
      <c r="I902" s="1" t="s">
        <v>9994</v>
      </c>
      <c r="J902" s="1"/>
      <c r="K902" s="1" t="s">
        <v>25813</v>
      </c>
      <c r="L902" s="1" t="s">
        <v>900</v>
      </c>
      <c r="M902" s="1" t="s">
        <v>12290</v>
      </c>
      <c r="N902" s="1" t="s">
        <v>13060</v>
      </c>
      <c r="O902" s="1" t="s">
        <v>900</v>
      </c>
      <c r="P902" s="1" t="s">
        <v>25846</v>
      </c>
      <c r="Q902" s="1" t="s">
        <v>26376</v>
      </c>
      <c r="R902" s="1" t="s">
        <v>13940</v>
      </c>
      <c r="S902" s="1" t="s">
        <v>900</v>
      </c>
      <c r="T902" s="1"/>
      <c r="U902" s="1"/>
      <c r="V902" s="1" t="s">
        <v>13952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23738</v>
      </c>
      <c r="F903" s="1" t="s">
        <v>24372</v>
      </c>
      <c r="G903" s="1" t="s">
        <v>24990</v>
      </c>
      <c r="H903" s="1" t="s">
        <v>25607</v>
      </c>
      <c r="I903" s="1" t="s">
        <v>10727</v>
      </c>
      <c r="J903" s="1"/>
      <c r="K903" s="1" t="s">
        <v>25813</v>
      </c>
      <c r="L903" s="1" t="s">
        <v>901</v>
      </c>
      <c r="M903" s="1" t="s">
        <v>12291</v>
      </c>
      <c r="N903" s="1" t="s">
        <v>13060</v>
      </c>
      <c r="O903" s="1" t="s">
        <v>901</v>
      </c>
      <c r="P903" s="1" t="s">
        <v>25846</v>
      </c>
      <c r="Q903" s="1" t="s">
        <v>26377</v>
      </c>
      <c r="R903" s="1" t="s">
        <v>13940</v>
      </c>
      <c r="S903" s="1" t="s">
        <v>901</v>
      </c>
      <c r="T903" s="1"/>
      <c r="U903" s="1"/>
      <c r="V903" s="1" t="s">
        <v>13952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7521</v>
      </c>
      <c r="H904" s="1" t="s">
        <v>9113</v>
      </c>
      <c r="I904" s="1" t="s">
        <v>10728</v>
      </c>
      <c r="J904" s="1"/>
      <c r="K904" s="1" t="s">
        <v>25813</v>
      </c>
      <c r="L904" s="1" t="s">
        <v>902</v>
      </c>
      <c r="M904" s="1" t="s">
        <v>12292</v>
      </c>
      <c r="N904" s="1" t="s">
        <v>13060</v>
      </c>
      <c r="O904" s="1" t="s">
        <v>902</v>
      </c>
      <c r="P904" s="1" t="s">
        <v>25846</v>
      </c>
      <c r="Q904" s="1" t="s">
        <v>26378</v>
      </c>
      <c r="R904" s="1" t="s">
        <v>13940</v>
      </c>
      <c r="S904" s="1" t="s">
        <v>902</v>
      </c>
      <c r="T904" s="1"/>
      <c r="U904" s="1"/>
      <c r="V904" s="1" t="s">
        <v>13952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23739</v>
      </c>
      <c r="F905" s="1" t="s">
        <v>24373</v>
      </c>
      <c r="G905" s="1" t="s">
        <v>24991</v>
      </c>
      <c r="H905" s="1" t="s">
        <v>25608</v>
      </c>
      <c r="I905" s="1" t="s">
        <v>10729</v>
      </c>
      <c r="J905" s="1"/>
      <c r="K905" s="1" t="s">
        <v>25813</v>
      </c>
      <c r="L905" s="1" t="s">
        <v>903</v>
      </c>
      <c r="M905" s="1" t="s">
        <v>12293</v>
      </c>
      <c r="N905" s="1" t="s">
        <v>13060</v>
      </c>
      <c r="O905" s="1" t="s">
        <v>903</v>
      </c>
      <c r="P905" s="1" t="s">
        <v>25846</v>
      </c>
      <c r="Q905" s="1" t="s">
        <v>26379</v>
      </c>
      <c r="R905" s="1" t="s">
        <v>13940</v>
      </c>
      <c r="S905" s="1" t="s">
        <v>903</v>
      </c>
      <c r="T905" s="1"/>
      <c r="U905" s="1"/>
      <c r="V905" s="1" t="s">
        <v>13952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14648</v>
      </c>
      <c r="F906" s="1" t="s">
        <v>15688</v>
      </c>
      <c r="G906" s="1" t="s">
        <v>16701</v>
      </c>
      <c r="H906" s="1" t="s">
        <v>17722</v>
      </c>
      <c r="I906" s="1" t="s">
        <v>10730</v>
      </c>
      <c r="J906" s="1"/>
      <c r="K906" s="1" t="s">
        <v>25813</v>
      </c>
      <c r="L906" s="1" t="s">
        <v>904</v>
      </c>
      <c r="M906" s="1" t="s">
        <v>12294</v>
      </c>
      <c r="N906" s="1" t="s">
        <v>13060</v>
      </c>
      <c r="O906" s="1" t="s">
        <v>904</v>
      </c>
      <c r="P906" s="1" t="s">
        <v>25846</v>
      </c>
      <c r="Q906" s="1" t="s">
        <v>26380</v>
      </c>
      <c r="R906" s="1" t="s">
        <v>13940</v>
      </c>
      <c r="S906" s="1" t="s">
        <v>904</v>
      </c>
      <c r="T906" s="1"/>
      <c r="U906" s="1"/>
      <c r="V906" s="1" t="s">
        <v>13952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20496</v>
      </c>
      <c r="F907" s="1" t="s">
        <v>21242</v>
      </c>
      <c r="G907" s="1" t="s">
        <v>21971</v>
      </c>
      <c r="H907" s="1" t="s">
        <v>22704</v>
      </c>
      <c r="I907" s="1" t="s">
        <v>10731</v>
      </c>
      <c r="J907" s="1"/>
      <c r="K907" s="1" t="s">
        <v>25813</v>
      </c>
      <c r="L907" s="1" t="s">
        <v>905</v>
      </c>
      <c r="M907" s="1" t="s">
        <v>12295</v>
      </c>
      <c r="N907" s="1" t="s">
        <v>13060</v>
      </c>
      <c r="O907" s="1" t="s">
        <v>905</v>
      </c>
      <c r="P907" s="1" t="s">
        <v>25846</v>
      </c>
      <c r="Q907" s="1" t="s">
        <v>26381</v>
      </c>
      <c r="R907" s="1" t="s">
        <v>13940</v>
      </c>
      <c r="S907" s="1" t="s">
        <v>905</v>
      </c>
      <c r="T907" s="1"/>
      <c r="U907" s="1"/>
      <c r="V907" s="1" t="s">
        <v>13952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7525</v>
      </c>
      <c r="H908" s="1" t="s">
        <v>9117</v>
      </c>
      <c r="I908" s="1" t="s">
        <v>10732</v>
      </c>
      <c r="J908" s="1"/>
      <c r="K908" s="1" t="s">
        <v>25813</v>
      </c>
      <c r="L908" s="1" t="s">
        <v>906</v>
      </c>
      <c r="M908" s="1" t="s">
        <v>12296</v>
      </c>
      <c r="N908" s="1" t="s">
        <v>13060</v>
      </c>
      <c r="O908" s="1" t="s">
        <v>906</v>
      </c>
      <c r="P908" s="1" t="s">
        <v>25846</v>
      </c>
      <c r="Q908" s="1" t="s">
        <v>26382</v>
      </c>
      <c r="R908" s="1" t="s">
        <v>13940</v>
      </c>
      <c r="S908" s="1" t="s">
        <v>906</v>
      </c>
      <c r="T908" s="1"/>
      <c r="U908" s="1"/>
      <c r="V908" s="1" t="s">
        <v>13952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23740</v>
      </c>
      <c r="F909" s="1" t="s">
        <v>24374</v>
      </c>
      <c r="G909" s="1" t="s">
        <v>24992</v>
      </c>
      <c r="H909" s="1" t="s">
        <v>25609</v>
      </c>
      <c r="I909" s="1" t="s">
        <v>10733</v>
      </c>
      <c r="J909" s="1"/>
      <c r="K909" s="1" t="s">
        <v>25813</v>
      </c>
      <c r="L909" s="1" t="s">
        <v>907</v>
      </c>
      <c r="M909" s="1" t="s">
        <v>12297</v>
      </c>
      <c r="N909" s="1" t="s">
        <v>13060</v>
      </c>
      <c r="O909" s="1" t="s">
        <v>907</v>
      </c>
      <c r="P909" s="1" t="s">
        <v>25846</v>
      </c>
      <c r="Q909" s="1" t="s">
        <v>26383</v>
      </c>
      <c r="R909" s="1" t="s">
        <v>13940</v>
      </c>
      <c r="S909" s="1" t="s">
        <v>907</v>
      </c>
      <c r="T909" s="1"/>
      <c r="U909" s="1"/>
      <c r="V909" s="1" t="s">
        <v>13952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14652</v>
      </c>
      <c r="F910" s="1" t="s">
        <v>15692</v>
      </c>
      <c r="G910" s="1" t="s">
        <v>16705</v>
      </c>
      <c r="H910" s="1" t="s">
        <v>17726</v>
      </c>
      <c r="I910" s="1" t="s">
        <v>10734</v>
      </c>
      <c r="J910" s="1"/>
      <c r="K910" s="1" t="s">
        <v>25813</v>
      </c>
      <c r="L910" s="1" t="s">
        <v>908</v>
      </c>
      <c r="M910" s="1" t="s">
        <v>12298</v>
      </c>
      <c r="N910" s="1" t="s">
        <v>13060</v>
      </c>
      <c r="O910" s="1" t="s">
        <v>908</v>
      </c>
      <c r="P910" s="1" t="s">
        <v>25846</v>
      </c>
      <c r="Q910" s="1" t="s">
        <v>26384</v>
      </c>
      <c r="R910" s="1" t="s">
        <v>13940</v>
      </c>
      <c r="S910" s="1" t="s">
        <v>908</v>
      </c>
      <c r="T910" s="1"/>
      <c r="U910" s="1"/>
      <c r="V910" s="1" t="s">
        <v>13952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14653</v>
      </c>
      <c r="F911" s="1" t="s">
        <v>15693</v>
      </c>
      <c r="G911" s="1" t="s">
        <v>16706</v>
      </c>
      <c r="H911" s="1" t="s">
        <v>17727</v>
      </c>
      <c r="I911" s="1" t="s">
        <v>10735</v>
      </c>
      <c r="J911" s="1"/>
      <c r="K911" s="1" t="s">
        <v>25813</v>
      </c>
      <c r="L911" s="1" t="s">
        <v>909</v>
      </c>
      <c r="M911" s="1" t="s">
        <v>12299</v>
      </c>
      <c r="N911" s="1" t="s">
        <v>13060</v>
      </c>
      <c r="O911" s="1" t="s">
        <v>909</v>
      </c>
      <c r="P911" s="1" t="s">
        <v>25846</v>
      </c>
      <c r="Q911" s="1" t="s">
        <v>26385</v>
      </c>
      <c r="R911" s="1" t="s">
        <v>13940</v>
      </c>
      <c r="S911" s="1" t="s">
        <v>909</v>
      </c>
      <c r="T911" s="1"/>
      <c r="U911" s="1"/>
      <c r="V911" s="1" t="s">
        <v>13952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7529</v>
      </c>
      <c r="H912" s="1" t="s">
        <v>9121</v>
      </c>
      <c r="I912" s="1" t="s">
        <v>10736</v>
      </c>
      <c r="J912" s="1"/>
      <c r="K912" s="1" t="s">
        <v>25813</v>
      </c>
      <c r="L912" s="1" t="s">
        <v>910</v>
      </c>
      <c r="M912" s="1" t="s">
        <v>12300</v>
      </c>
      <c r="N912" s="1" t="s">
        <v>13060</v>
      </c>
      <c r="O912" s="1" t="s">
        <v>910</v>
      </c>
      <c r="P912" s="1" t="s">
        <v>25846</v>
      </c>
      <c r="Q912" s="1" t="s">
        <v>26386</v>
      </c>
      <c r="R912" s="1" t="s">
        <v>13940</v>
      </c>
      <c r="S912" s="1" t="s">
        <v>910</v>
      </c>
      <c r="T912" s="1"/>
      <c r="U912" s="1"/>
      <c r="V912" s="1" t="s">
        <v>13952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23741</v>
      </c>
      <c r="F913" s="1" t="s">
        <v>24375</v>
      </c>
      <c r="G913" s="1" t="s">
        <v>24993</v>
      </c>
      <c r="H913" s="1" t="s">
        <v>25610</v>
      </c>
      <c r="I913" s="1" t="s">
        <v>10737</v>
      </c>
      <c r="J913" s="1"/>
      <c r="K913" s="1" t="s">
        <v>25813</v>
      </c>
      <c r="L913" s="1" t="s">
        <v>911</v>
      </c>
      <c r="M913" s="1" t="s">
        <v>12301</v>
      </c>
      <c r="N913" s="1" t="s">
        <v>13060</v>
      </c>
      <c r="O913" s="1" t="s">
        <v>911</v>
      </c>
      <c r="P913" s="1" t="s">
        <v>25846</v>
      </c>
      <c r="Q913" s="1" t="s">
        <v>26387</v>
      </c>
      <c r="R913" s="1" t="s">
        <v>13940</v>
      </c>
      <c r="S913" s="1" t="s">
        <v>911</v>
      </c>
      <c r="T913" s="1"/>
      <c r="U913" s="1"/>
      <c r="V913" s="1" t="s">
        <v>13952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7531</v>
      </c>
      <c r="H914" s="1" t="s">
        <v>9123</v>
      </c>
      <c r="I914" s="1" t="s">
        <v>10738</v>
      </c>
      <c r="J914" s="1"/>
      <c r="K914" s="1" t="s">
        <v>25813</v>
      </c>
      <c r="L914" s="1" t="s">
        <v>912</v>
      </c>
      <c r="M914" s="1" t="s">
        <v>12302</v>
      </c>
      <c r="N914" s="1" t="s">
        <v>13060</v>
      </c>
      <c r="O914" s="1" t="s">
        <v>912</v>
      </c>
      <c r="P914" s="1" t="s">
        <v>25846</v>
      </c>
      <c r="Q914" s="1" t="s">
        <v>26388</v>
      </c>
      <c r="R914" s="1" t="s">
        <v>13940</v>
      </c>
      <c r="S914" s="1" t="s">
        <v>912</v>
      </c>
      <c r="T914" s="1"/>
      <c r="U914" s="1"/>
      <c r="V914" s="1" t="s">
        <v>13952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7532</v>
      </c>
      <c r="H915" s="1" t="s">
        <v>9124</v>
      </c>
      <c r="I915" s="1" t="s">
        <v>10739</v>
      </c>
      <c r="J915" s="1"/>
      <c r="K915" s="1" t="s">
        <v>25813</v>
      </c>
      <c r="L915" s="1" t="s">
        <v>913</v>
      </c>
      <c r="M915" s="1" t="s">
        <v>12303</v>
      </c>
      <c r="N915" s="1" t="s">
        <v>13060</v>
      </c>
      <c r="O915" s="1" t="s">
        <v>913</v>
      </c>
      <c r="P915" s="1" t="s">
        <v>25846</v>
      </c>
      <c r="Q915" s="1" t="s">
        <v>26389</v>
      </c>
      <c r="R915" s="1" t="s">
        <v>13940</v>
      </c>
      <c r="S915" s="1" t="s">
        <v>913</v>
      </c>
      <c r="T915" s="1"/>
      <c r="U915" s="1"/>
      <c r="V915" s="1" t="s">
        <v>13952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23742</v>
      </c>
      <c r="F916" s="1" t="s">
        <v>24376</v>
      </c>
      <c r="G916" s="1" t="s">
        <v>24994</v>
      </c>
      <c r="H916" s="1" t="s">
        <v>25611</v>
      </c>
      <c r="I916" s="1" t="s">
        <v>10740</v>
      </c>
      <c r="J916" s="1"/>
      <c r="K916" s="1" t="s">
        <v>25813</v>
      </c>
      <c r="L916" s="1" t="s">
        <v>914</v>
      </c>
      <c r="M916" s="1" t="s">
        <v>12304</v>
      </c>
      <c r="N916" s="1" t="s">
        <v>13060</v>
      </c>
      <c r="O916" s="1" t="s">
        <v>914</v>
      </c>
      <c r="P916" s="1" t="s">
        <v>25846</v>
      </c>
      <c r="Q916" s="1" t="s">
        <v>26390</v>
      </c>
      <c r="R916" s="1" t="s">
        <v>13940</v>
      </c>
      <c r="S916" s="1" t="s">
        <v>914</v>
      </c>
      <c r="T916" s="1"/>
      <c r="U916" s="1"/>
      <c r="V916" s="1" t="s">
        <v>13952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7534</v>
      </c>
      <c r="H917" s="1" t="s">
        <v>9126</v>
      </c>
      <c r="I917" s="1" t="s">
        <v>10741</v>
      </c>
      <c r="J917" s="1"/>
      <c r="K917" s="1" t="s">
        <v>25813</v>
      </c>
      <c r="L917" s="1" t="s">
        <v>915</v>
      </c>
      <c r="M917" s="1" t="s">
        <v>12305</v>
      </c>
      <c r="N917" s="1" t="s">
        <v>13060</v>
      </c>
      <c r="O917" s="1" t="s">
        <v>915</v>
      </c>
      <c r="P917" s="1" t="s">
        <v>25846</v>
      </c>
      <c r="Q917" s="1" t="s">
        <v>26391</v>
      </c>
      <c r="R917" s="1" t="s">
        <v>13940</v>
      </c>
      <c r="S917" s="1" t="s">
        <v>915</v>
      </c>
      <c r="T917" s="1"/>
      <c r="U917" s="1"/>
      <c r="V917" s="1" t="s">
        <v>13952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14660</v>
      </c>
      <c r="F918" s="1" t="s">
        <v>15700</v>
      </c>
      <c r="G918" s="1" t="s">
        <v>16713</v>
      </c>
      <c r="H918" s="1" t="s">
        <v>17734</v>
      </c>
      <c r="I918" s="1" t="s">
        <v>10742</v>
      </c>
      <c r="J918" s="1"/>
      <c r="K918" s="1" t="s">
        <v>25813</v>
      </c>
      <c r="L918" s="1" t="s">
        <v>916</v>
      </c>
      <c r="M918" s="1" t="s">
        <v>12306</v>
      </c>
      <c r="N918" s="1" t="s">
        <v>13060</v>
      </c>
      <c r="O918" s="1" t="s">
        <v>916</v>
      </c>
      <c r="P918" s="1" t="s">
        <v>25846</v>
      </c>
      <c r="Q918" s="1" t="s">
        <v>26392</v>
      </c>
      <c r="R918" s="1" t="s">
        <v>13940</v>
      </c>
      <c r="S918" s="1" t="s">
        <v>916</v>
      </c>
      <c r="T918" s="1"/>
      <c r="U918" s="1"/>
      <c r="V918" s="1" t="s">
        <v>13952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14661</v>
      </c>
      <c r="F919" s="1" t="s">
        <v>15701</v>
      </c>
      <c r="G919" s="1" t="s">
        <v>16714</v>
      </c>
      <c r="H919" s="1" t="s">
        <v>17735</v>
      </c>
      <c r="I919" s="1" t="s">
        <v>10743</v>
      </c>
      <c r="J919" s="1"/>
      <c r="K919" s="1" t="s">
        <v>25813</v>
      </c>
      <c r="L919" s="1" t="s">
        <v>917</v>
      </c>
      <c r="M919" s="1" t="s">
        <v>12307</v>
      </c>
      <c r="N919" s="1" t="s">
        <v>13060</v>
      </c>
      <c r="O919" s="1" t="s">
        <v>917</v>
      </c>
      <c r="P919" s="1" t="s">
        <v>25846</v>
      </c>
      <c r="Q919" s="1" t="s">
        <v>26393</v>
      </c>
      <c r="R919" s="1" t="s">
        <v>13940</v>
      </c>
      <c r="S919" s="1" t="s">
        <v>917</v>
      </c>
      <c r="T919" s="1"/>
      <c r="U919" s="1"/>
      <c r="V919" s="1" t="s">
        <v>13952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23743</v>
      </c>
      <c r="F920" s="1" t="s">
        <v>24377</v>
      </c>
      <c r="G920" s="1" t="s">
        <v>24995</v>
      </c>
      <c r="H920" s="1" t="s">
        <v>25612</v>
      </c>
      <c r="I920" s="1" t="s">
        <v>10222</v>
      </c>
      <c r="J920" s="1"/>
      <c r="K920" s="1" t="s">
        <v>25813</v>
      </c>
      <c r="L920" s="1" t="s">
        <v>918</v>
      </c>
      <c r="M920" s="1" t="s">
        <v>12308</v>
      </c>
      <c r="N920" s="1" t="s">
        <v>13060</v>
      </c>
      <c r="O920" s="1" t="s">
        <v>918</v>
      </c>
      <c r="P920" s="1" t="s">
        <v>25846</v>
      </c>
      <c r="Q920" s="1" t="s">
        <v>26394</v>
      </c>
      <c r="R920" s="1" t="s">
        <v>13940</v>
      </c>
      <c r="S920" s="1" t="s">
        <v>918</v>
      </c>
      <c r="T920" s="1"/>
      <c r="U920" s="1"/>
      <c r="V920" s="1" t="s">
        <v>13952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14663</v>
      </c>
      <c r="F921" s="1" t="s">
        <v>15703</v>
      </c>
      <c r="G921" s="1" t="s">
        <v>16716</v>
      </c>
      <c r="H921" s="1" t="s">
        <v>17737</v>
      </c>
      <c r="I921" s="1" t="s">
        <v>10744</v>
      </c>
      <c r="J921" s="1"/>
      <c r="K921" s="1" t="s">
        <v>25813</v>
      </c>
      <c r="L921" s="1" t="s">
        <v>919</v>
      </c>
      <c r="M921" s="1" t="s">
        <v>12309</v>
      </c>
      <c r="N921" s="1" t="s">
        <v>13060</v>
      </c>
      <c r="O921" s="1" t="s">
        <v>919</v>
      </c>
      <c r="P921" s="1" t="s">
        <v>25846</v>
      </c>
      <c r="Q921" s="1" t="s">
        <v>26395</v>
      </c>
      <c r="R921" s="1" t="s">
        <v>13940</v>
      </c>
      <c r="S921" s="1" t="s">
        <v>919</v>
      </c>
      <c r="T921" s="1"/>
      <c r="U921" s="1"/>
      <c r="V921" s="1" t="s">
        <v>13952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20502</v>
      </c>
      <c r="F922" s="1" t="s">
        <v>21248</v>
      </c>
      <c r="G922" s="1" t="s">
        <v>21977</v>
      </c>
      <c r="H922" s="1" t="s">
        <v>22710</v>
      </c>
      <c r="I922" s="1" t="s">
        <v>10745</v>
      </c>
      <c r="J922" s="1"/>
      <c r="K922" s="1" t="s">
        <v>25813</v>
      </c>
      <c r="L922" s="1" t="s">
        <v>920</v>
      </c>
      <c r="M922" s="1" t="s">
        <v>12310</v>
      </c>
      <c r="N922" s="1" t="s">
        <v>13060</v>
      </c>
      <c r="O922" s="1" t="s">
        <v>920</v>
      </c>
      <c r="P922" s="1" t="s">
        <v>25846</v>
      </c>
      <c r="Q922" s="1" t="s">
        <v>26396</v>
      </c>
      <c r="R922" s="1" t="s">
        <v>13940</v>
      </c>
      <c r="S922" s="1" t="s">
        <v>920</v>
      </c>
      <c r="T922" s="1"/>
      <c r="U922" s="1"/>
      <c r="V922" s="1" t="s">
        <v>13952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14665</v>
      </c>
      <c r="F923" s="1" t="s">
        <v>15705</v>
      </c>
      <c r="G923" s="1" t="s">
        <v>16718</v>
      </c>
      <c r="H923" s="1" t="s">
        <v>17739</v>
      </c>
      <c r="I923" s="1" t="s">
        <v>10034</v>
      </c>
      <c r="J923" s="1"/>
      <c r="K923" s="1" t="s">
        <v>25813</v>
      </c>
      <c r="L923" s="1" t="s">
        <v>921</v>
      </c>
      <c r="M923" s="1" t="s">
        <v>12311</v>
      </c>
      <c r="N923" s="1" t="s">
        <v>13060</v>
      </c>
      <c r="O923" s="1" t="s">
        <v>921</v>
      </c>
      <c r="P923" s="1" t="s">
        <v>25846</v>
      </c>
      <c r="Q923" s="1" t="s">
        <v>26397</v>
      </c>
      <c r="R923" s="1" t="s">
        <v>13940</v>
      </c>
      <c r="S923" s="1" t="s">
        <v>921</v>
      </c>
      <c r="T923" s="1"/>
      <c r="U923" s="1"/>
      <c r="V923" s="1" t="s">
        <v>13952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23744</v>
      </c>
      <c r="F924" s="1" t="s">
        <v>24378</v>
      </c>
      <c r="G924" s="1" t="s">
        <v>24996</v>
      </c>
      <c r="H924" s="1" t="s">
        <v>25613</v>
      </c>
      <c r="I924" s="1" t="s">
        <v>10746</v>
      </c>
      <c r="J924" s="1"/>
      <c r="K924" s="1" t="s">
        <v>25813</v>
      </c>
      <c r="L924" s="1" t="s">
        <v>922</v>
      </c>
      <c r="M924" s="1" t="s">
        <v>12312</v>
      </c>
      <c r="N924" s="1" t="s">
        <v>13060</v>
      </c>
      <c r="O924" s="1" t="s">
        <v>922</v>
      </c>
      <c r="P924" s="1" t="s">
        <v>25846</v>
      </c>
      <c r="Q924" s="1" t="s">
        <v>26398</v>
      </c>
      <c r="R924" s="1" t="s">
        <v>13940</v>
      </c>
      <c r="S924" s="1" t="s">
        <v>922</v>
      </c>
      <c r="T924" s="1"/>
      <c r="U924" s="1"/>
      <c r="V924" s="1" t="s">
        <v>13952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20504</v>
      </c>
      <c r="F925" s="1" t="s">
        <v>21250</v>
      </c>
      <c r="G925" s="1" t="s">
        <v>21979</v>
      </c>
      <c r="H925" s="1" t="s">
        <v>22712</v>
      </c>
      <c r="I925" s="1" t="s">
        <v>10747</v>
      </c>
      <c r="J925" s="1"/>
      <c r="K925" s="1" t="s">
        <v>25813</v>
      </c>
      <c r="L925" s="1" t="s">
        <v>923</v>
      </c>
      <c r="M925" s="1" t="s">
        <v>12313</v>
      </c>
      <c r="N925" s="1" t="s">
        <v>13060</v>
      </c>
      <c r="O925" s="1" t="s">
        <v>923</v>
      </c>
      <c r="P925" s="1" t="s">
        <v>25846</v>
      </c>
      <c r="Q925" s="1" t="s">
        <v>26399</v>
      </c>
      <c r="R925" s="1" t="s">
        <v>13940</v>
      </c>
      <c r="S925" s="1" t="s">
        <v>923</v>
      </c>
      <c r="T925" s="1"/>
      <c r="U925" s="1"/>
      <c r="V925" s="1" t="s">
        <v>13952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23745</v>
      </c>
      <c r="F926" s="1" t="s">
        <v>24379</v>
      </c>
      <c r="G926" s="1" t="s">
        <v>24997</v>
      </c>
      <c r="H926" s="1" t="s">
        <v>25614</v>
      </c>
      <c r="I926" s="1" t="s">
        <v>10748</v>
      </c>
      <c r="J926" s="1"/>
      <c r="K926" s="1" t="s">
        <v>25813</v>
      </c>
      <c r="L926" s="1" t="s">
        <v>924</v>
      </c>
      <c r="M926" s="1" t="s">
        <v>12314</v>
      </c>
      <c r="N926" s="1" t="s">
        <v>13060</v>
      </c>
      <c r="O926" s="1" t="s">
        <v>924</v>
      </c>
      <c r="P926" s="1" t="s">
        <v>25846</v>
      </c>
      <c r="Q926" s="1" t="s">
        <v>26400</v>
      </c>
      <c r="R926" s="1" t="s">
        <v>13940</v>
      </c>
      <c r="S926" s="1" t="s">
        <v>924</v>
      </c>
      <c r="T926" s="1"/>
      <c r="U926" s="1"/>
      <c r="V926" s="1" t="s">
        <v>13952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23746</v>
      </c>
      <c r="F927" s="1" t="s">
        <v>24380</v>
      </c>
      <c r="G927" s="1" t="s">
        <v>24998</v>
      </c>
      <c r="H927" s="1" t="s">
        <v>25615</v>
      </c>
      <c r="I927" s="1" t="s">
        <v>10749</v>
      </c>
      <c r="J927" s="1"/>
      <c r="K927" s="1" t="s">
        <v>25813</v>
      </c>
      <c r="L927" s="1" t="s">
        <v>925</v>
      </c>
      <c r="M927" s="1" t="s">
        <v>12315</v>
      </c>
      <c r="N927" s="1" t="s">
        <v>13060</v>
      </c>
      <c r="O927" s="1" t="s">
        <v>925</v>
      </c>
      <c r="P927" s="1" t="s">
        <v>25846</v>
      </c>
      <c r="Q927" s="1" t="s">
        <v>26401</v>
      </c>
      <c r="R927" s="1" t="s">
        <v>13940</v>
      </c>
      <c r="S927" s="1" t="s">
        <v>925</v>
      </c>
      <c r="T927" s="1"/>
      <c r="U927" s="1"/>
      <c r="V927" s="1" t="s">
        <v>13952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14669</v>
      </c>
      <c r="F928" s="1" t="s">
        <v>15709</v>
      </c>
      <c r="G928" s="1" t="s">
        <v>16722</v>
      </c>
      <c r="H928" s="1" t="s">
        <v>17743</v>
      </c>
      <c r="I928" s="1" t="s">
        <v>10750</v>
      </c>
      <c r="J928" s="1"/>
      <c r="K928" s="1" t="s">
        <v>25813</v>
      </c>
      <c r="L928" s="1" t="s">
        <v>926</v>
      </c>
      <c r="M928" s="1" t="s">
        <v>12316</v>
      </c>
      <c r="N928" s="1" t="s">
        <v>13060</v>
      </c>
      <c r="O928" s="1" t="s">
        <v>926</v>
      </c>
      <c r="P928" s="1" t="s">
        <v>25846</v>
      </c>
      <c r="Q928" s="1" t="s">
        <v>26402</v>
      </c>
      <c r="R928" s="1" t="s">
        <v>13940</v>
      </c>
      <c r="S928" s="1" t="s">
        <v>926</v>
      </c>
      <c r="T928" s="1"/>
      <c r="U928" s="1"/>
      <c r="V928" s="1" t="s">
        <v>13952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7546</v>
      </c>
      <c r="H929" s="1" t="s">
        <v>9138</v>
      </c>
      <c r="I929" s="1" t="s">
        <v>10751</v>
      </c>
      <c r="J929" s="1"/>
      <c r="K929" s="1" t="s">
        <v>25813</v>
      </c>
      <c r="L929" s="1" t="s">
        <v>927</v>
      </c>
      <c r="M929" s="1" t="s">
        <v>12317</v>
      </c>
      <c r="N929" s="1" t="s">
        <v>13060</v>
      </c>
      <c r="O929" s="1" t="s">
        <v>927</v>
      </c>
      <c r="P929" s="1" t="s">
        <v>25846</v>
      </c>
      <c r="Q929" s="1" t="s">
        <v>26403</v>
      </c>
      <c r="R929" s="1" t="s">
        <v>13940</v>
      </c>
      <c r="S929" s="1" t="s">
        <v>927</v>
      </c>
      <c r="T929" s="1"/>
      <c r="U929" s="1"/>
      <c r="V929" s="1" t="s">
        <v>13952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20508</v>
      </c>
      <c r="F930" s="1" t="s">
        <v>21254</v>
      </c>
      <c r="G930" s="1" t="s">
        <v>21983</v>
      </c>
      <c r="H930" s="1" t="s">
        <v>22716</v>
      </c>
      <c r="I930" s="1" t="s">
        <v>10752</v>
      </c>
      <c r="J930" s="1"/>
      <c r="K930" s="1" t="s">
        <v>25813</v>
      </c>
      <c r="L930" s="1" t="s">
        <v>928</v>
      </c>
      <c r="M930" s="1" t="s">
        <v>12318</v>
      </c>
      <c r="N930" s="1" t="s">
        <v>13060</v>
      </c>
      <c r="O930" s="1" t="s">
        <v>928</v>
      </c>
      <c r="P930" s="1" t="s">
        <v>25846</v>
      </c>
      <c r="Q930" s="1" t="s">
        <v>26404</v>
      </c>
      <c r="R930" s="1" t="s">
        <v>13940</v>
      </c>
      <c r="S930" s="1" t="s">
        <v>928</v>
      </c>
      <c r="T930" s="1"/>
      <c r="U930" s="1"/>
      <c r="V930" s="1" t="s">
        <v>13952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7548</v>
      </c>
      <c r="H931" s="1" t="s">
        <v>9140</v>
      </c>
      <c r="I931" s="1" t="s">
        <v>10753</v>
      </c>
      <c r="J931" s="1"/>
      <c r="K931" s="1" t="s">
        <v>25813</v>
      </c>
      <c r="L931" s="1" t="s">
        <v>929</v>
      </c>
      <c r="M931" s="1" t="s">
        <v>12319</v>
      </c>
      <c r="N931" s="1" t="s">
        <v>13060</v>
      </c>
      <c r="O931" s="1" t="s">
        <v>929</v>
      </c>
      <c r="P931" s="1" t="s">
        <v>25846</v>
      </c>
      <c r="Q931" s="1" t="s">
        <v>26405</v>
      </c>
      <c r="R931" s="1" t="s">
        <v>13940</v>
      </c>
      <c r="S931" s="1" t="s">
        <v>929</v>
      </c>
      <c r="T931" s="1"/>
      <c r="U931" s="1"/>
      <c r="V931" s="1" t="s">
        <v>13952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7549</v>
      </c>
      <c r="H932" s="1" t="s">
        <v>9141</v>
      </c>
      <c r="I932" s="1" t="s">
        <v>10754</v>
      </c>
      <c r="J932" s="1"/>
      <c r="K932" s="1" t="s">
        <v>25813</v>
      </c>
      <c r="L932" s="1" t="s">
        <v>930</v>
      </c>
      <c r="M932" s="1" t="s">
        <v>12320</v>
      </c>
      <c r="N932" s="1" t="s">
        <v>13060</v>
      </c>
      <c r="O932" s="1" t="s">
        <v>930</v>
      </c>
      <c r="P932" s="1" t="s">
        <v>25846</v>
      </c>
      <c r="Q932" s="1" t="s">
        <v>26406</v>
      </c>
      <c r="R932" s="1" t="s">
        <v>13940</v>
      </c>
      <c r="S932" s="1" t="s">
        <v>930</v>
      </c>
      <c r="T932" s="1"/>
      <c r="U932" s="1"/>
      <c r="V932" s="1" t="s">
        <v>13952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7550</v>
      </c>
      <c r="H933" s="1" t="s">
        <v>9142</v>
      </c>
      <c r="I933" s="1" t="s">
        <v>10755</v>
      </c>
      <c r="J933" s="1"/>
      <c r="K933" s="1" t="s">
        <v>25813</v>
      </c>
      <c r="L933" s="1" t="s">
        <v>931</v>
      </c>
      <c r="M933" s="1" t="s">
        <v>12321</v>
      </c>
      <c r="N933" s="1" t="s">
        <v>13060</v>
      </c>
      <c r="O933" s="1" t="s">
        <v>931</v>
      </c>
      <c r="P933" s="1" t="s">
        <v>25846</v>
      </c>
      <c r="Q933" s="1" t="s">
        <v>26407</v>
      </c>
      <c r="R933" s="1" t="s">
        <v>13940</v>
      </c>
      <c r="S933" s="1" t="s">
        <v>931</v>
      </c>
      <c r="T933" s="1"/>
      <c r="U933" s="1"/>
      <c r="V933" s="1" t="s">
        <v>13952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20509</v>
      </c>
      <c r="F934" s="1" t="s">
        <v>21255</v>
      </c>
      <c r="G934" s="1" t="s">
        <v>21984</v>
      </c>
      <c r="H934" s="1" t="s">
        <v>22717</v>
      </c>
      <c r="I934" s="1" t="s">
        <v>10756</v>
      </c>
      <c r="J934" s="1"/>
      <c r="K934" s="1" t="s">
        <v>25813</v>
      </c>
      <c r="L934" s="1" t="s">
        <v>932</v>
      </c>
      <c r="M934" s="1" t="s">
        <v>12322</v>
      </c>
      <c r="N934" s="1" t="s">
        <v>13060</v>
      </c>
      <c r="O934" s="1" t="s">
        <v>932</v>
      </c>
      <c r="P934" s="1" t="s">
        <v>25846</v>
      </c>
      <c r="Q934" s="1" t="s">
        <v>26408</v>
      </c>
      <c r="R934" s="1" t="s">
        <v>13940</v>
      </c>
      <c r="S934" s="1" t="s">
        <v>932</v>
      </c>
      <c r="T934" s="1"/>
      <c r="U934" s="1"/>
      <c r="V934" s="1" t="s">
        <v>13952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23747</v>
      </c>
      <c r="F935" s="1" t="s">
        <v>24381</v>
      </c>
      <c r="G935" s="1" t="s">
        <v>24999</v>
      </c>
      <c r="H935" s="1" t="s">
        <v>25616</v>
      </c>
      <c r="I935" s="1" t="s">
        <v>10757</v>
      </c>
      <c r="J935" s="1"/>
      <c r="K935" s="1" t="s">
        <v>25813</v>
      </c>
      <c r="L935" s="1" t="s">
        <v>933</v>
      </c>
      <c r="M935" s="1" t="s">
        <v>12323</v>
      </c>
      <c r="N935" s="1" t="s">
        <v>13060</v>
      </c>
      <c r="O935" s="1" t="s">
        <v>933</v>
      </c>
      <c r="P935" s="1" t="s">
        <v>25846</v>
      </c>
      <c r="Q935" s="1" t="s">
        <v>26409</v>
      </c>
      <c r="R935" s="1" t="s">
        <v>13940</v>
      </c>
      <c r="S935" s="1" t="s">
        <v>933</v>
      </c>
      <c r="T935" s="1"/>
      <c r="U935" s="1"/>
      <c r="V935" s="1" t="s">
        <v>13952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23748</v>
      </c>
      <c r="F936" s="1" t="s">
        <v>24382</v>
      </c>
      <c r="G936" s="1" t="s">
        <v>25000</v>
      </c>
      <c r="H936" s="1" t="s">
        <v>25617</v>
      </c>
      <c r="I936" s="1" t="s">
        <v>10758</v>
      </c>
      <c r="J936" s="1"/>
      <c r="K936" s="1" t="s">
        <v>25813</v>
      </c>
      <c r="L936" s="1" t="s">
        <v>934</v>
      </c>
      <c r="M936" s="1" t="s">
        <v>12324</v>
      </c>
      <c r="N936" s="1" t="s">
        <v>13060</v>
      </c>
      <c r="O936" s="1" t="s">
        <v>934</v>
      </c>
      <c r="P936" s="1" t="s">
        <v>25846</v>
      </c>
      <c r="Q936" s="1" t="s">
        <v>26410</v>
      </c>
      <c r="R936" s="1" t="s">
        <v>13940</v>
      </c>
      <c r="S936" s="1" t="s">
        <v>934</v>
      </c>
      <c r="T936" s="1"/>
      <c r="U936" s="1"/>
      <c r="V936" s="1" t="s">
        <v>13952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7554</v>
      </c>
      <c r="H937" s="1" t="s">
        <v>9146</v>
      </c>
      <c r="I937" s="1" t="s">
        <v>10284</v>
      </c>
      <c r="J937" s="1"/>
      <c r="K937" s="1" t="s">
        <v>25813</v>
      </c>
      <c r="L937" s="1" t="s">
        <v>935</v>
      </c>
      <c r="M937" s="1" t="s">
        <v>12325</v>
      </c>
      <c r="N937" s="1" t="s">
        <v>13060</v>
      </c>
      <c r="O937" s="1" t="s">
        <v>935</v>
      </c>
      <c r="P937" s="1" t="s">
        <v>25846</v>
      </c>
      <c r="Q937" s="1" t="s">
        <v>26411</v>
      </c>
      <c r="R937" s="1" t="s">
        <v>13940</v>
      </c>
      <c r="S937" s="1" t="s">
        <v>935</v>
      </c>
      <c r="T937" s="1"/>
      <c r="U937" s="1"/>
      <c r="V937" s="1" t="s">
        <v>13952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14677</v>
      </c>
      <c r="F938" s="1" t="s">
        <v>15717</v>
      </c>
      <c r="G938" s="1" t="s">
        <v>16730</v>
      </c>
      <c r="H938" s="1" t="s">
        <v>17727</v>
      </c>
      <c r="I938" s="1" t="s">
        <v>10759</v>
      </c>
      <c r="J938" s="1"/>
      <c r="K938" s="1" t="s">
        <v>25813</v>
      </c>
      <c r="L938" s="1" t="s">
        <v>936</v>
      </c>
      <c r="M938" s="1" t="s">
        <v>12326</v>
      </c>
      <c r="N938" s="1" t="s">
        <v>13060</v>
      </c>
      <c r="O938" s="1" t="s">
        <v>936</v>
      </c>
      <c r="P938" s="1" t="s">
        <v>25846</v>
      </c>
      <c r="Q938" s="1" t="s">
        <v>26385</v>
      </c>
      <c r="R938" s="1" t="s">
        <v>13940</v>
      </c>
      <c r="S938" s="1" t="s">
        <v>936</v>
      </c>
      <c r="T938" s="1"/>
      <c r="U938" s="1"/>
      <c r="V938" s="1" t="s">
        <v>13952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14678</v>
      </c>
      <c r="F939" s="1" t="s">
        <v>15718</v>
      </c>
      <c r="G939" s="1" t="s">
        <v>16731</v>
      </c>
      <c r="H939" s="1" t="s">
        <v>17751</v>
      </c>
      <c r="I939" s="1" t="s">
        <v>10760</v>
      </c>
      <c r="J939" s="1"/>
      <c r="K939" s="1" t="s">
        <v>25813</v>
      </c>
      <c r="L939" s="1" t="s">
        <v>937</v>
      </c>
      <c r="M939" s="1" t="s">
        <v>12327</v>
      </c>
      <c r="N939" s="1" t="s">
        <v>13060</v>
      </c>
      <c r="O939" s="1" t="s">
        <v>937</v>
      </c>
      <c r="P939" s="1" t="s">
        <v>25846</v>
      </c>
      <c r="Q939" s="1" t="s">
        <v>26412</v>
      </c>
      <c r="R939" s="1" t="s">
        <v>13940</v>
      </c>
      <c r="S939" s="1" t="s">
        <v>937</v>
      </c>
      <c r="T939" s="1"/>
      <c r="U939" s="1"/>
      <c r="V939" s="1" t="s">
        <v>13952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7557</v>
      </c>
      <c r="H940" s="1" t="s">
        <v>9148</v>
      </c>
      <c r="I940" s="1" t="s">
        <v>10761</v>
      </c>
      <c r="J940" s="1"/>
      <c r="K940" s="1" t="s">
        <v>25813</v>
      </c>
      <c r="L940" s="1" t="s">
        <v>938</v>
      </c>
      <c r="M940" s="1" t="s">
        <v>12328</v>
      </c>
      <c r="N940" s="1" t="s">
        <v>13060</v>
      </c>
      <c r="O940" s="1" t="s">
        <v>938</v>
      </c>
      <c r="P940" s="1" t="s">
        <v>25846</v>
      </c>
      <c r="Q940" s="1" t="s">
        <v>26413</v>
      </c>
      <c r="R940" s="1" t="s">
        <v>13940</v>
      </c>
      <c r="S940" s="1" t="s">
        <v>938</v>
      </c>
      <c r="T940" s="1"/>
      <c r="U940" s="1"/>
      <c r="V940" s="1" t="s">
        <v>13952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23749</v>
      </c>
      <c r="F941" s="1" t="s">
        <v>23749</v>
      </c>
      <c r="G941" s="1" t="s">
        <v>25001</v>
      </c>
      <c r="H941" s="1" t="s">
        <v>25618</v>
      </c>
      <c r="I941" s="1" t="s">
        <v>10762</v>
      </c>
      <c r="J941" s="1"/>
      <c r="K941" s="1" t="s">
        <v>25813</v>
      </c>
      <c r="L941" s="1" t="s">
        <v>939</v>
      </c>
      <c r="M941" s="1" t="s">
        <v>12329</v>
      </c>
      <c r="N941" s="1" t="s">
        <v>13060</v>
      </c>
      <c r="O941" s="1" t="s">
        <v>939</v>
      </c>
      <c r="P941" s="1" t="s">
        <v>25846</v>
      </c>
      <c r="Q941" s="1" t="s">
        <v>26414</v>
      </c>
      <c r="R941" s="1" t="s">
        <v>13940</v>
      </c>
      <c r="S941" s="1" t="s">
        <v>939</v>
      </c>
      <c r="T941" s="1"/>
      <c r="U941" s="1"/>
      <c r="V941" s="1" t="s">
        <v>13952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7559</v>
      </c>
      <c r="H942" s="1" t="s">
        <v>9150</v>
      </c>
      <c r="I942" s="1" t="s">
        <v>10760</v>
      </c>
      <c r="J942" s="1"/>
      <c r="K942" s="1" t="s">
        <v>25813</v>
      </c>
      <c r="L942" s="1" t="s">
        <v>940</v>
      </c>
      <c r="M942" s="1" t="s">
        <v>12330</v>
      </c>
      <c r="N942" s="1" t="s">
        <v>13060</v>
      </c>
      <c r="O942" s="1" t="s">
        <v>940</v>
      </c>
      <c r="P942" s="1" t="s">
        <v>25846</v>
      </c>
      <c r="Q942" s="1" t="s">
        <v>26415</v>
      </c>
      <c r="R942" s="1" t="s">
        <v>13940</v>
      </c>
      <c r="S942" s="1" t="s">
        <v>940</v>
      </c>
      <c r="T942" s="1"/>
      <c r="U942" s="1"/>
      <c r="V942" s="1" t="s">
        <v>13952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23750</v>
      </c>
      <c r="F943" s="1" t="s">
        <v>24383</v>
      </c>
      <c r="G943" s="1" t="s">
        <v>25002</v>
      </c>
      <c r="H943" s="1" t="s">
        <v>25619</v>
      </c>
      <c r="I943" s="1" t="s">
        <v>10763</v>
      </c>
      <c r="J943" s="1"/>
      <c r="K943" s="1" t="s">
        <v>25813</v>
      </c>
      <c r="L943" s="1" t="s">
        <v>941</v>
      </c>
      <c r="M943" s="1" t="s">
        <v>12331</v>
      </c>
      <c r="N943" s="1" t="s">
        <v>13060</v>
      </c>
      <c r="O943" s="1" t="s">
        <v>941</v>
      </c>
      <c r="P943" s="1" t="s">
        <v>25846</v>
      </c>
      <c r="Q943" s="1" t="s">
        <v>26416</v>
      </c>
      <c r="R943" s="1" t="s">
        <v>13940</v>
      </c>
      <c r="S943" s="1" t="s">
        <v>941</v>
      </c>
      <c r="T943" s="1"/>
      <c r="U943" s="1"/>
      <c r="V943" s="1" t="s">
        <v>13952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7561</v>
      </c>
      <c r="H944" s="1" t="s">
        <v>9152</v>
      </c>
      <c r="I944" s="1" t="s">
        <v>10764</v>
      </c>
      <c r="J944" s="1"/>
      <c r="K944" s="1" t="s">
        <v>25813</v>
      </c>
      <c r="L944" s="1" t="s">
        <v>942</v>
      </c>
      <c r="M944" s="1" t="s">
        <v>12332</v>
      </c>
      <c r="N944" s="1" t="s">
        <v>13060</v>
      </c>
      <c r="O944" s="1" t="s">
        <v>942</v>
      </c>
      <c r="P944" s="1" t="s">
        <v>25846</v>
      </c>
      <c r="Q944" s="1" t="s">
        <v>26417</v>
      </c>
      <c r="R944" s="1" t="s">
        <v>13940</v>
      </c>
      <c r="S944" s="1" t="s">
        <v>942</v>
      </c>
      <c r="T944" s="1"/>
      <c r="U944" s="1"/>
      <c r="V944" s="1" t="s">
        <v>13952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23751</v>
      </c>
      <c r="F945" s="1" t="s">
        <v>24384</v>
      </c>
      <c r="G945" s="1" t="s">
        <v>25003</v>
      </c>
      <c r="H945" s="1" t="s">
        <v>25620</v>
      </c>
      <c r="I945" s="1" t="s">
        <v>9997</v>
      </c>
      <c r="J945" s="1"/>
      <c r="K945" s="1" t="s">
        <v>25813</v>
      </c>
      <c r="L945" s="1" t="s">
        <v>943</v>
      </c>
      <c r="M945" s="1" t="s">
        <v>12333</v>
      </c>
      <c r="N945" s="1" t="s">
        <v>13060</v>
      </c>
      <c r="O945" s="1" t="s">
        <v>943</v>
      </c>
      <c r="P945" s="1" t="s">
        <v>25846</v>
      </c>
      <c r="Q945" s="1" t="s">
        <v>26418</v>
      </c>
      <c r="R945" s="1" t="s">
        <v>13940</v>
      </c>
      <c r="S945" s="1" t="s">
        <v>943</v>
      </c>
      <c r="T945" s="1"/>
      <c r="U945" s="1"/>
      <c r="V945" s="1" t="s">
        <v>13952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23752</v>
      </c>
      <c r="F946" s="1" t="s">
        <v>24385</v>
      </c>
      <c r="G946" s="1" t="s">
        <v>25004</v>
      </c>
      <c r="H946" s="1" t="s">
        <v>25621</v>
      </c>
      <c r="I946" s="1" t="s">
        <v>10765</v>
      </c>
      <c r="J946" s="1"/>
      <c r="K946" s="1" t="s">
        <v>25813</v>
      </c>
      <c r="L946" s="1" t="s">
        <v>944</v>
      </c>
      <c r="M946" s="1" t="s">
        <v>12334</v>
      </c>
      <c r="N946" s="1" t="s">
        <v>13060</v>
      </c>
      <c r="O946" s="1" t="s">
        <v>944</v>
      </c>
      <c r="P946" s="1" t="s">
        <v>25846</v>
      </c>
      <c r="Q946" s="1" t="s">
        <v>26419</v>
      </c>
      <c r="R946" s="1" t="s">
        <v>13940</v>
      </c>
      <c r="S946" s="1" t="s">
        <v>944</v>
      </c>
      <c r="T946" s="1"/>
      <c r="U946" s="1"/>
      <c r="V946" s="1" t="s">
        <v>13952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7564</v>
      </c>
      <c r="H947" s="1" t="s">
        <v>9155</v>
      </c>
      <c r="I947" s="1" t="s">
        <v>10766</v>
      </c>
      <c r="J947" s="1"/>
      <c r="K947" s="1" t="s">
        <v>25813</v>
      </c>
      <c r="L947" s="1" t="s">
        <v>945</v>
      </c>
      <c r="M947" s="1" t="s">
        <v>12335</v>
      </c>
      <c r="N947" s="1" t="s">
        <v>13060</v>
      </c>
      <c r="O947" s="1" t="s">
        <v>945</v>
      </c>
      <c r="P947" s="1" t="s">
        <v>25846</v>
      </c>
      <c r="Q947" s="1" t="s">
        <v>26420</v>
      </c>
      <c r="R947" s="1" t="s">
        <v>13940</v>
      </c>
      <c r="S947" s="1" t="s">
        <v>945</v>
      </c>
      <c r="T947" s="1"/>
      <c r="U947" s="1"/>
      <c r="V947" s="1" t="s">
        <v>13952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14682</v>
      </c>
      <c r="F948" s="1" t="s">
        <v>15721</v>
      </c>
      <c r="G948" s="1" t="s">
        <v>16735</v>
      </c>
      <c r="H948" s="1" t="s">
        <v>17755</v>
      </c>
      <c r="I948" s="1" t="s">
        <v>10767</v>
      </c>
      <c r="J948" s="1"/>
      <c r="K948" s="1" t="s">
        <v>25813</v>
      </c>
      <c r="L948" s="1" t="s">
        <v>946</v>
      </c>
      <c r="M948" s="1" t="s">
        <v>12336</v>
      </c>
      <c r="N948" s="1" t="s">
        <v>13060</v>
      </c>
      <c r="O948" s="1" t="s">
        <v>946</v>
      </c>
      <c r="P948" s="1" t="s">
        <v>25846</v>
      </c>
      <c r="Q948" s="1" t="s">
        <v>26421</v>
      </c>
      <c r="R948" s="1" t="s">
        <v>13940</v>
      </c>
      <c r="S948" s="1" t="s">
        <v>946</v>
      </c>
      <c r="T948" s="1"/>
      <c r="U948" s="1"/>
      <c r="V948" s="1" t="s">
        <v>13952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7566</v>
      </c>
      <c r="H949" s="1" t="s">
        <v>9157</v>
      </c>
      <c r="I949" s="1" t="s">
        <v>10768</v>
      </c>
      <c r="J949" s="1"/>
      <c r="K949" s="1" t="s">
        <v>25813</v>
      </c>
      <c r="L949" s="1" t="s">
        <v>947</v>
      </c>
      <c r="M949" s="1" t="s">
        <v>12337</v>
      </c>
      <c r="N949" s="1" t="s">
        <v>13060</v>
      </c>
      <c r="O949" s="1" t="s">
        <v>947</v>
      </c>
      <c r="P949" s="1" t="s">
        <v>25846</v>
      </c>
      <c r="Q949" s="1" t="s">
        <v>26422</v>
      </c>
      <c r="R949" s="1" t="s">
        <v>13940</v>
      </c>
      <c r="S949" s="1" t="s">
        <v>947</v>
      </c>
      <c r="T949" s="1"/>
      <c r="U949" s="1"/>
      <c r="V949" s="1" t="s">
        <v>13952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7567</v>
      </c>
      <c r="H950" s="1" t="s">
        <v>9158</v>
      </c>
      <c r="I950" s="1" t="s">
        <v>10769</v>
      </c>
      <c r="J950" s="1"/>
      <c r="K950" s="1" t="s">
        <v>25813</v>
      </c>
      <c r="L950" s="1" t="s">
        <v>948</v>
      </c>
      <c r="M950" s="1" t="s">
        <v>12338</v>
      </c>
      <c r="N950" s="1" t="s">
        <v>13060</v>
      </c>
      <c r="O950" s="1" t="s">
        <v>948</v>
      </c>
      <c r="P950" s="1" t="s">
        <v>25846</v>
      </c>
      <c r="Q950" s="1" t="s">
        <v>26423</v>
      </c>
      <c r="R950" s="1" t="s">
        <v>13940</v>
      </c>
      <c r="S950" s="1" t="s">
        <v>948</v>
      </c>
      <c r="T950" s="1"/>
      <c r="U950" s="1"/>
      <c r="V950" s="1" t="s">
        <v>13952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23753</v>
      </c>
      <c r="F951" s="1" t="s">
        <v>24386</v>
      </c>
      <c r="G951" s="1" t="s">
        <v>25005</v>
      </c>
      <c r="H951" s="1" t="s">
        <v>25622</v>
      </c>
      <c r="I951" s="1" t="s">
        <v>10770</v>
      </c>
      <c r="J951" s="1"/>
      <c r="K951" s="1" t="s">
        <v>25813</v>
      </c>
      <c r="L951" s="1" t="s">
        <v>949</v>
      </c>
      <c r="M951" s="1" t="s">
        <v>12339</v>
      </c>
      <c r="N951" s="1" t="s">
        <v>13060</v>
      </c>
      <c r="O951" s="1" t="s">
        <v>949</v>
      </c>
      <c r="P951" s="1" t="s">
        <v>25846</v>
      </c>
      <c r="Q951" s="1" t="s">
        <v>26424</v>
      </c>
      <c r="R951" s="1" t="s">
        <v>13940</v>
      </c>
      <c r="S951" s="1" t="s">
        <v>949</v>
      </c>
      <c r="T951" s="1"/>
      <c r="U951" s="1"/>
      <c r="V951" s="1" t="s">
        <v>13952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23754</v>
      </c>
      <c r="F952" s="1" t="s">
        <v>24387</v>
      </c>
      <c r="G952" s="1" t="s">
        <v>25006</v>
      </c>
      <c r="H952" s="1" t="s">
        <v>25623</v>
      </c>
      <c r="I952" s="1" t="s">
        <v>10771</v>
      </c>
      <c r="J952" s="1"/>
      <c r="K952" s="1" t="s">
        <v>25813</v>
      </c>
      <c r="L952" s="1" t="s">
        <v>950</v>
      </c>
      <c r="M952" s="1" t="s">
        <v>12340</v>
      </c>
      <c r="N952" s="1" t="s">
        <v>13060</v>
      </c>
      <c r="O952" s="1" t="s">
        <v>950</v>
      </c>
      <c r="P952" s="1" t="s">
        <v>25847</v>
      </c>
      <c r="Q952" s="1" t="s">
        <v>25847</v>
      </c>
      <c r="R952" s="1" t="s">
        <v>13940</v>
      </c>
      <c r="S952" s="1" t="s">
        <v>950</v>
      </c>
      <c r="T952" s="1"/>
      <c r="U952" s="1" t="s">
        <v>26885</v>
      </c>
      <c r="V952" s="1" t="s">
        <v>13952</v>
      </c>
      <c r="W952" s="1" t="s">
        <v>950</v>
      </c>
      <c r="X952" s="1" t="s">
        <v>26898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14684</v>
      </c>
      <c r="F953" s="1" t="s">
        <v>14684</v>
      </c>
      <c r="G953" s="1" t="s">
        <v>16737</v>
      </c>
      <c r="H953" s="1" t="s">
        <v>17757</v>
      </c>
      <c r="I953" s="1" t="s">
        <v>10772</v>
      </c>
      <c r="J953" s="1"/>
      <c r="K953" s="1" t="s">
        <v>25813</v>
      </c>
      <c r="L953" s="1" t="s">
        <v>951</v>
      </c>
      <c r="M953" s="1" t="s">
        <v>12341</v>
      </c>
      <c r="N953" s="1" t="s">
        <v>13060</v>
      </c>
      <c r="O953" s="1" t="s">
        <v>951</v>
      </c>
      <c r="P953" s="1" t="s">
        <v>25847</v>
      </c>
      <c r="Q953" s="1" t="s">
        <v>25847</v>
      </c>
      <c r="R953" s="1" t="s">
        <v>13940</v>
      </c>
      <c r="S953" s="1" t="s">
        <v>951</v>
      </c>
      <c r="T953" s="1"/>
      <c r="U953" s="1"/>
      <c r="V953" s="1" t="s">
        <v>13952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23755</v>
      </c>
      <c r="F954" s="1" t="s">
        <v>24388</v>
      </c>
      <c r="G954" s="1" t="s">
        <v>25007</v>
      </c>
      <c r="H954" s="1" t="s">
        <v>25624</v>
      </c>
      <c r="I954" s="1" t="s">
        <v>10773</v>
      </c>
      <c r="J954" s="1"/>
      <c r="K954" s="1" t="s">
        <v>25813</v>
      </c>
      <c r="L954" s="1" t="s">
        <v>952</v>
      </c>
      <c r="M954" s="1" t="s">
        <v>12342</v>
      </c>
      <c r="N954" s="1" t="s">
        <v>13060</v>
      </c>
      <c r="O954" s="1" t="s">
        <v>952</v>
      </c>
      <c r="P954" s="1" t="s">
        <v>25847</v>
      </c>
      <c r="Q954" s="1" t="s">
        <v>25847</v>
      </c>
      <c r="R954" s="1" t="s">
        <v>13940</v>
      </c>
      <c r="S954" s="1" t="s">
        <v>952</v>
      </c>
      <c r="T954" s="1"/>
      <c r="U954" s="1"/>
      <c r="V954" s="1" t="s">
        <v>13952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14686</v>
      </c>
      <c r="F955" s="1" t="s">
        <v>14686</v>
      </c>
      <c r="G955" s="1" t="s">
        <v>16739</v>
      </c>
      <c r="H955" s="1" t="s">
        <v>17759</v>
      </c>
      <c r="I955" s="1" t="s">
        <v>10774</v>
      </c>
      <c r="J955" s="1"/>
      <c r="K955" s="1" t="s">
        <v>25813</v>
      </c>
      <c r="L955" s="1" t="s">
        <v>953</v>
      </c>
      <c r="M955" s="1" t="s">
        <v>12343</v>
      </c>
      <c r="N955" s="1" t="s">
        <v>13060</v>
      </c>
      <c r="O955" s="1" t="s">
        <v>953</v>
      </c>
      <c r="P955" s="1" t="s">
        <v>25847</v>
      </c>
      <c r="Q955" s="1" t="s">
        <v>25847</v>
      </c>
      <c r="R955" s="1" t="s">
        <v>13940</v>
      </c>
      <c r="S955" s="1" t="s">
        <v>953</v>
      </c>
      <c r="T955" s="1"/>
      <c r="U955" s="1"/>
      <c r="V955" s="1" t="s">
        <v>13952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5978</v>
      </c>
      <c r="G956" s="1" t="s">
        <v>4341</v>
      </c>
      <c r="H956" s="1" t="s">
        <v>9164</v>
      </c>
      <c r="I956" s="1" t="s">
        <v>10775</v>
      </c>
      <c r="J956" s="1"/>
      <c r="K956" s="1" t="s">
        <v>25813</v>
      </c>
      <c r="L956" s="1" t="s">
        <v>954</v>
      </c>
      <c r="M956" s="1" t="s">
        <v>12344</v>
      </c>
      <c r="N956" s="1" t="s">
        <v>13060</v>
      </c>
      <c r="O956" s="1" t="s">
        <v>954</v>
      </c>
      <c r="P956" s="1" t="s">
        <v>25847</v>
      </c>
      <c r="Q956" s="1" t="s">
        <v>25847</v>
      </c>
      <c r="R956" s="1" t="s">
        <v>13940</v>
      </c>
      <c r="S956" s="1" t="s">
        <v>954</v>
      </c>
      <c r="T956" s="1"/>
      <c r="U956" s="1"/>
      <c r="V956" s="1" t="s">
        <v>13952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23756</v>
      </c>
      <c r="F957" s="1" t="s">
        <v>24389</v>
      </c>
      <c r="G957" s="1" t="s">
        <v>25008</v>
      </c>
      <c r="H957" s="1" t="s">
        <v>25625</v>
      </c>
      <c r="I957" s="1" t="s">
        <v>10776</v>
      </c>
      <c r="J957" s="1"/>
      <c r="K957" s="1" t="s">
        <v>25813</v>
      </c>
      <c r="L957" s="1" t="s">
        <v>955</v>
      </c>
      <c r="M957" s="1" t="s">
        <v>12345</v>
      </c>
      <c r="N957" s="1" t="s">
        <v>13060</v>
      </c>
      <c r="O957" s="1" t="s">
        <v>955</v>
      </c>
      <c r="P957" s="1" t="s">
        <v>25847</v>
      </c>
      <c r="Q957" s="1" t="s">
        <v>25847</v>
      </c>
      <c r="R957" s="1" t="s">
        <v>13940</v>
      </c>
      <c r="S957" s="1" t="s">
        <v>955</v>
      </c>
      <c r="T957" s="1"/>
      <c r="U957" s="1"/>
      <c r="V957" s="1" t="s">
        <v>13952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5980</v>
      </c>
      <c r="G958" s="1" t="s">
        <v>7574</v>
      </c>
      <c r="H958" s="1" t="s">
        <v>9166</v>
      </c>
      <c r="I958" s="1" t="s">
        <v>10777</v>
      </c>
      <c r="J958" s="1"/>
      <c r="K958" s="1" t="s">
        <v>25813</v>
      </c>
      <c r="L958" s="1" t="s">
        <v>956</v>
      </c>
      <c r="M958" s="1" t="s">
        <v>12346</v>
      </c>
      <c r="N958" s="1" t="s">
        <v>13060</v>
      </c>
      <c r="O958" s="1" t="s">
        <v>956</v>
      </c>
      <c r="P958" s="1" t="s">
        <v>25847</v>
      </c>
      <c r="Q958" s="1" t="s">
        <v>25847</v>
      </c>
      <c r="R958" s="1" t="s">
        <v>13940</v>
      </c>
      <c r="S958" s="1" t="s">
        <v>956</v>
      </c>
      <c r="T958" s="1"/>
      <c r="U958" s="1"/>
      <c r="V958" s="1" t="s">
        <v>13952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20524</v>
      </c>
      <c r="F959" s="1" t="s">
        <v>21270</v>
      </c>
      <c r="G959" s="1" t="s">
        <v>21998</v>
      </c>
      <c r="H959" s="1" t="s">
        <v>22732</v>
      </c>
      <c r="I959" s="1" t="s">
        <v>10778</v>
      </c>
      <c r="J959" s="1"/>
      <c r="K959" s="1" t="s">
        <v>25813</v>
      </c>
      <c r="L959" s="1" t="s">
        <v>957</v>
      </c>
      <c r="M959" s="1" t="s">
        <v>12347</v>
      </c>
      <c r="N959" s="1" t="s">
        <v>13060</v>
      </c>
      <c r="O959" s="1" t="s">
        <v>957</v>
      </c>
      <c r="P959" s="1" t="s">
        <v>25847</v>
      </c>
      <c r="Q959" s="1" t="s">
        <v>25847</v>
      </c>
      <c r="R959" s="1" t="s">
        <v>13940</v>
      </c>
      <c r="S959" s="1" t="s">
        <v>957</v>
      </c>
      <c r="T959" s="1"/>
      <c r="U959" s="1"/>
      <c r="V959" s="1" t="s">
        <v>13952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23757</v>
      </c>
      <c r="F960" s="1" t="s">
        <v>24390</v>
      </c>
      <c r="G960" s="1" t="s">
        <v>25009</v>
      </c>
      <c r="H960" s="1" t="s">
        <v>25626</v>
      </c>
      <c r="I960" s="1" t="s">
        <v>10779</v>
      </c>
      <c r="J960" s="1"/>
      <c r="K960" s="1" t="s">
        <v>25813</v>
      </c>
      <c r="L960" s="1" t="s">
        <v>958</v>
      </c>
      <c r="M960" s="1" t="s">
        <v>12348</v>
      </c>
      <c r="N960" s="1" t="s">
        <v>13060</v>
      </c>
      <c r="O960" s="1" t="s">
        <v>958</v>
      </c>
      <c r="P960" s="1" t="s">
        <v>25847</v>
      </c>
      <c r="Q960" s="1" t="s">
        <v>25847</v>
      </c>
      <c r="R960" s="1" t="s">
        <v>13940</v>
      </c>
      <c r="S960" s="1" t="s">
        <v>958</v>
      </c>
      <c r="T960" s="1"/>
      <c r="U960" s="1"/>
      <c r="V960" s="1" t="s">
        <v>13952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4346</v>
      </c>
      <c r="G961" s="1" t="s">
        <v>7577</v>
      </c>
      <c r="H961" s="1" t="s">
        <v>9169</v>
      </c>
      <c r="I961" s="1" t="s">
        <v>10780</v>
      </c>
      <c r="J961" s="1"/>
      <c r="K961" s="1" t="s">
        <v>25813</v>
      </c>
      <c r="L961" s="1" t="s">
        <v>959</v>
      </c>
      <c r="M961" s="1" t="s">
        <v>12349</v>
      </c>
      <c r="N961" s="1" t="s">
        <v>13060</v>
      </c>
      <c r="O961" s="1" t="s">
        <v>959</v>
      </c>
      <c r="P961" s="1" t="s">
        <v>25847</v>
      </c>
      <c r="Q961" s="1" t="s">
        <v>25847</v>
      </c>
      <c r="R961" s="1" t="s">
        <v>13940</v>
      </c>
      <c r="S961" s="1" t="s">
        <v>959</v>
      </c>
      <c r="T961" s="1"/>
      <c r="U961" s="1"/>
      <c r="V961" s="1" t="s">
        <v>13952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23758</v>
      </c>
      <c r="F962" s="1" t="s">
        <v>24391</v>
      </c>
      <c r="G962" s="1" t="s">
        <v>25010</v>
      </c>
      <c r="H962" s="1" t="s">
        <v>25627</v>
      </c>
      <c r="I962" s="1" t="s">
        <v>10781</v>
      </c>
      <c r="J962" s="1"/>
      <c r="K962" s="1" t="s">
        <v>25813</v>
      </c>
      <c r="L962" s="1" t="s">
        <v>960</v>
      </c>
      <c r="M962" s="1" t="s">
        <v>12350</v>
      </c>
      <c r="N962" s="1" t="s">
        <v>13060</v>
      </c>
      <c r="O962" s="1" t="s">
        <v>960</v>
      </c>
      <c r="P962" s="1" t="s">
        <v>25847</v>
      </c>
      <c r="Q962" s="1" t="s">
        <v>25847</v>
      </c>
      <c r="R962" s="1" t="s">
        <v>13940</v>
      </c>
      <c r="S962" s="1" t="s">
        <v>960</v>
      </c>
      <c r="T962" s="1"/>
      <c r="U962" s="1"/>
      <c r="V962" s="1" t="s">
        <v>13952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5984</v>
      </c>
      <c r="G963" s="1" t="s">
        <v>7579</v>
      </c>
      <c r="H963" s="1" t="s">
        <v>9171</v>
      </c>
      <c r="I963" s="1" t="s">
        <v>10782</v>
      </c>
      <c r="J963" s="1"/>
      <c r="K963" s="1" t="s">
        <v>25813</v>
      </c>
      <c r="L963" s="1" t="s">
        <v>961</v>
      </c>
      <c r="M963" s="1" t="s">
        <v>12351</v>
      </c>
      <c r="N963" s="1" t="s">
        <v>13060</v>
      </c>
      <c r="O963" s="1" t="s">
        <v>961</v>
      </c>
      <c r="P963" s="1" t="s">
        <v>25847</v>
      </c>
      <c r="Q963" s="1" t="s">
        <v>25847</v>
      </c>
      <c r="R963" s="1" t="s">
        <v>13940</v>
      </c>
      <c r="S963" s="1" t="s">
        <v>961</v>
      </c>
      <c r="T963" s="1"/>
      <c r="U963" s="1"/>
      <c r="V963" s="1" t="s">
        <v>13952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5985</v>
      </c>
      <c r="G964" s="1" t="s">
        <v>7580</v>
      </c>
      <c r="H964" s="1" t="s">
        <v>9172</v>
      </c>
      <c r="I964" s="1" t="s">
        <v>10783</v>
      </c>
      <c r="J964" s="1"/>
      <c r="K964" s="1" t="s">
        <v>25813</v>
      </c>
      <c r="L964" s="1" t="s">
        <v>962</v>
      </c>
      <c r="M964" s="1" t="s">
        <v>12352</v>
      </c>
      <c r="N964" s="1" t="s">
        <v>13060</v>
      </c>
      <c r="O964" s="1" t="s">
        <v>962</v>
      </c>
      <c r="P964" s="1" t="s">
        <v>25847</v>
      </c>
      <c r="Q964" s="1" t="s">
        <v>25847</v>
      </c>
      <c r="R964" s="1" t="s">
        <v>13940</v>
      </c>
      <c r="S964" s="1" t="s">
        <v>962</v>
      </c>
      <c r="T964" s="1"/>
      <c r="U964" s="1"/>
      <c r="V964" s="1" t="s">
        <v>13952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5986</v>
      </c>
      <c r="G965" s="1" t="s">
        <v>7581</v>
      </c>
      <c r="H965" s="1" t="s">
        <v>9173</v>
      </c>
      <c r="I965" s="1" t="s">
        <v>10784</v>
      </c>
      <c r="J965" s="1"/>
      <c r="K965" s="1" t="s">
        <v>25813</v>
      </c>
      <c r="L965" s="1" t="s">
        <v>963</v>
      </c>
      <c r="M965" s="1" t="s">
        <v>12353</v>
      </c>
      <c r="N965" s="1" t="s">
        <v>13060</v>
      </c>
      <c r="O965" s="1" t="s">
        <v>963</v>
      </c>
      <c r="P965" s="1" t="s">
        <v>25847</v>
      </c>
      <c r="Q965" s="1" t="s">
        <v>25847</v>
      </c>
      <c r="R965" s="1" t="s">
        <v>13940</v>
      </c>
      <c r="S965" s="1" t="s">
        <v>963</v>
      </c>
      <c r="T965" s="1"/>
      <c r="U965" s="1"/>
      <c r="V965" s="1" t="s">
        <v>13952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23759</v>
      </c>
      <c r="F966" s="1" t="s">
        <v>24392</v>
      </c>
      <c r="G966" s="1" t="s">
        <v>25011</v>
      </c>
      <c r="H966" s="1" t="s">
        <v>25628</v>
      </c>
      <c r="I966" s="1" t="s">
        <v>10785</v>
      </c>
      <c r="J966" s="1"/>
      <c r="K966" s="1" t="s">
        <v>25813</v>
      </c>
      <c r="L966" s="1" t="s">
        <v>964</v>
      </c>
      <c r="M966" s="1" t="s">
        <v>12354</v>
      </c>
      <c r="N966" s="1" t="s">
        <v>13060</v>
      </c>
      <c r="O966" s="1" t="s">
        <v>964</v>
      </c>
      <c r="P966" s="1" t="s">
        <v>25847</v>
      </c>
      <c r="Q966" s="1" t="s">
        <v>25847</v>
      </c>
      <c r="R966" s="1" t="s">
        <v>13940</v>
      </c>
      <c r="S966" s="1" t="s">
        <v>964</v>
      </c>
      <c r="T966" s="1"/>
      <c r="U966" s="1"/>
      <c r="V966" s="1" t="s">
        <v>13952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14693</v>
      </c>
      <c r="F967" s="1" t="s">
        <v>15729</v>
      </c>
      <c r="G967" s="1" t="s">
        <v>16746</v>
      </c>
      <c r="H967" s="1" t="s">
        <v>17766</v>
      </c>
      <c r="I967" s="1" t="s">
        <v>10786</v>
      </c>
      <c r="J967" s="1"/>
      <c r="K967" s="1" t="s">
        <v>25813</v>
      </c>
      <c r="L967" s="1" t="s">
        <v>965</v>
      </c>
      <c r="M967" s="1" t="s">
        <v>12355</v>
      </c>
      <c r="N967" s="1" t="s">
        <v>13060</v>
      </c>
      <c r="O967" s="1" t="s">
        <v>965</v>
      </c>
      <c r="P967" s="1" t="s">
        <v>25847</v>
      </c>
      <c r="Q967" s="1" t="s">
        <v>25847</v>
      </c>
      <c r="R967" s="1" t="s">
        <v>13940</v>
      </c>
      <c r="S967" s="1" t="s">
        <v>965</v>
      </c>
      <c r="T967" s="1"/>
      <c r="U967" s="1"/>
      <c r="V967" s="1" t="s">
        <v>13952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14694</v>
      </c>
      <c r="F968" s="1" t="s">
        <v>15730</v>
      </c>
      <c r="G968" s="1" t="s">
        <v>16747</v>
      </c>
      <c r="H968" s="1" t="s">
        <v>17767</v>
      </c>
      <c r="I968" s="1" t="s">
        <v>10787</v>
      </c>
      <c r="J968" s="1"/>
      <c r="K968" s="1" t="s">
        <v>25813</v>
      </c>
      <c r="L968" s="1" t="s">
        <v>966</v>
      </c>
      <c r="M968" s="1" t="s">
        <v>12356</v>
      </c>
      <c r="N968" s="1" t="s">
        <v>13060</v>
      </c>
      <c r="O968" s="1" t="s">
        <v>966</v>
      </c>
      <c r="P968" s="1" t="s">
        <v>25847</v>
      </c>
      <c r="Q968" s="1" t="s">
        <v>25847</v>
      </c>
      <c r="R968" s="1" t="s">
        <v>13940</v>
      </c>
      <c r="S968" s="1" t="s">
        <v>966</v>
      </c>
      <c r="T968" s="1"/>
      <c r="U968" s="1"/>
      <c r="V968" s="1" t="s">
        <v>13952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23760</v>
      </c>
      <c r="F969" s="1" t="s">
        <v>24393</v>
      </c>
      <c r="G969" s="1" t="s">
        <v>25012</v>
      </c>
      <c r="H969" s="1" t="s">
        <v>25629</v>
      </c>
      <c r="I969" s="1" t="s">
        <v>10788</v>
      </c>
      <c r="J969" s="1"/>
      <c r="K969" s="1" t="s">
        <v>25813</v>
      </c>
      <c r="L969" s="1" t="s">
        <v>967</v>
      </c>
      <c r="M969" s="1" t="s">
        <v>12357</v>
      </c>
      <c r="N969" s="1" t="s">
        <v>13060</v>
      </c>
      <c r="O969" s="1" t="s">
        <v>967</v>
      </c>
      <c r="P969" s="1" t="s">
        <v>25848</v>
      </c>
      <c r="Q969" s="1" t="s">
        <v>26425</v>
      </c>
      <c r="R969" s="1" t="s">
        <v>13940</v>
      </c>
      <c r="S969" s="1" t="s">
        <v>967</v>
      </c>
      <c r="T969" s="1" t="s">
        <v>26858</v>
      </c>
      <c r="U969" s="1"/>
      <c r="V969" s="1" t="s">
        <v>13952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5991</v>
      </c>
      <c r="G970" s="1" t="s">
        <v>7586</v>
      </c>
      <c r="H970" s="1" t="s">
        <v>9178</v>
      </c>
      <c r="I970" s="1" t="s">
        <v>10789</v>
      </c>
      <c r="J970" s="1"/>
      <c r="K970" s="1" t="s">
        <v>25813</v>
      </c>
      <c r="L970" s="1" t="s">
        <v>968</v>
      </c>
      <c r="M970" s="1" t="s">
        <v>12358</v>
      </c>
      <c r="N970" s="1" t="s">
        <v>13060</v>
      </c>
      <c r="O970" s="1" t="s">
        <v>968</v>
      </c>
      <c r="P970" s="1" t="s">
        <v>25848</v>
      </c>
      <c r="Q970" s="1" t="s">
        <v>26426</v>
      </c>
      <c r="R970" s="1" t="s">
        <v>13940</v>
      </c>
      <c r="S970" s="1" t="s">
        <v>968</v>
      </c>
      <c r="T970" s="1"/>
      <c r="U970" s="1"/>
      <c r="V970" s="1" t="s">
        <v>13952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20531</v>
      </c>
      <c r="F971" s="1" t="s">
        <v>21277</v>
      </c>
      <c r="G971" s="1" t="s">
        <v>22005</v>
      </c>
      <c r="H971" s="1" t="s">
        <v>22739</v>
      </c>
      <c r="I971" s="1" t="s">
        <v>10790</v>
      </c>
      <c r="J971" s="1"/>
      <c r="K971" s="1" t="s">
        <v>25813</v>
      </c>
      <c r="L971" s="1" t="s">
        <v>969</v>
      </c>
      <c r="M971" s="1" t="s">
        <v>12359</v>
      </c>
      <c r="N971" s="1" t="s">
        <v>13060</v>
      </c>
      <c r="O971" s="1" t="s">
        <v>969</v>
      </c>
      <c r="P971" s="1" t="s">
        <v>25848</v>
      </c>
      <c r="Q971" s="1" t="s">
        <v>26427</v>
      </c>
      <c r="R971" s="1" t="s">
        <v>13940</v>
      </c>
      <c r="S971" s="1" t="s">
        <v>969</v>
      </c>
      <c r="T971" s="1"/>
      <c r="U971" s="1"/>
      <c r="V971" s="1" t="s">
        <v>13952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20532</v>
      </c>
      <c r="F972" s="1" t="s">
        <v>21278</v>
      </c>
      <c r="G972" s="1" t="s">
        <v>22006</v>
      </c>
      <c r="H972" s="1" t="s">
        <v>22740</v>
      </c>
      <c r="I972" s="1" t="s">
        <v>10791</v>
      </c>
      <c r="J972" s="1"/>
      <c r="K972" s="1" t="s">
        <v>25813</v>
      </c>
      <c r="L972" s="1" t="s">
        <v>970</v>
      </c>
      <c r="M972" s="1" t="s">
        <v>12360</v>
      </c>
      <c r="N972" s="1" t="s">
        <v>13060</v>
      </c>
      <c r="O972" s="1" t="s">
        <v>970</v>
      </c>
      <c r="P972" s="1" t="s">
        <v>25848</v>
      </c>
      <c r="Q972" s="1" t="s">
        <v>26428</v>
      </c>
      <c r="R972" s="1" t="s">
        <v>13940</v>
      </c>
      <c r="S972" s="1" t="s">
        <v>970</v>
      </c>
      <c r="T972" s="1"/>
      <c r="U972" s="1"/>
      <c r="V972" s="1" t="s">
        <v>13952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14697</v>
      </c>
      <c r="F973" s="1" t="s">
        <v>15733</v>
      </c>
      <c r="G973" s="1" t="s">
        <v>16750</v>
      </c>
      <c r="H973" s="1" t="s">
        <v>17769</v>
      </c>
      <c r="I973" s="1" t="s">
        <v>10792</v>
      </c>
      <c r="J973" s="1"/>
      <c r="K973" s="1" t="s">
        <v>25813</v>
      </c>
      <c r="L973" s="1" t="s">
        <v>971</v>
      </c>
      <c r="M973" s="1" t="s">
        <v>12361</v>
      </c>
      <c r="N973" s="1" t="s">
        <v>13060</v>
      </c>
      <c r="O973" s="1" t="s">
        <v>971</v>
      </c>
      <c r="P973" s="1" t="s">
        <v>25848</v>
      </c>
      <c r="Q973" s="1" t="s">
        <v>26429</v>
      </c>
      <c r="R973" s="1" t="s">
        <v>13940</v>
      </c>
      <c r="S973" s="1" t="s">
        <v>971</v>
      </c>
      <c r="T973" s="1"/>
      <c r="U973" s="1"/>
      <c r="V973" s="1" t="s">
        <v>13952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5995</v>
      </c>
      <c r="G974" s="1" t="s">
        <v>7590</v>
      </c>
      <c r="H974" s="1" t="s">
        <v>9182</v>
      </c>
      <c r="I974" s="1" t="s">
        <v>10793</v>
      </c>
      <c r="J974" s="1"/>
      <c r="K974" s="1" t="s">
        <v>25813</v>
      </c>
      <c r="L974" s="1" t="s">
        <v>972</v>
      </c>
      <c r="M974" s="1" t="s">
        <v>12362</v>
      </c>
      <c r="N974" s="1" t="s">
        <v>13060</v>
      </c>
      <c r="O974" s="1" t="s">
        <v>972</v>
      </c>
      <c r="P974" s="1" t="s">
        <v>25848</v>
      </c>
      <c r="Q974" s="1" t="s">
        <v>26430</v>
      </c>
      <c r="R974" s="1" t="s">
        <v>13940</v>
      </c>
      <c r="S974" s="1" t="s">
        <v>972</v>
      </c>
      <c r="T974" s="1"/>
      <c r="U974" s="1"/>
      <c r="V974" s="1" t="s">
        <v>13952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20534</v>
      </c>
      <c r="F975" s="1" t="s">
        <v>21280</v>
      </c>
      <c r="G975" s="1" t="s">
        <v>22008</v>
      </c>
      <c r="H975" s="1" t="s">
        <v>22742</v>
      </c>
      <c r="I975" s="1" t="s">
        <v>10794</v>
      </c>
      <c r="J975" s="1"/>
      <c r="K975" s="1" t="s">
        <v>25813</v>
      </c>
      <c r="L975" s="1" t="s">
        <v>973</v>
      </c>
      <c r="M975" s="1" t="s">
        <v>12363</v>
      </c>
      <c r="N975" s="1" t="s">
        <v>13060</v>
      </c>
      <c r="O975" s="1" t="s">
        <v>973</v>
      </c>
      <c r="P975" s="1" t="s">
        <v>25848</v>
      </c>
      <c r="Q975" s="1" t="s">
        <v>26431</v>
      </c>
      <c r="R975" s="1" t="s">
        <v>13940</v>
      </c>
      <c r="S975" s="1" t="s">
        <v>973</v>
      </c>
      <c r="T975" s="1"/>
      <c r="U975" s="1"/>
      <c r="V975" s="1" t="s">
        <v>13952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5997</v>
      </c>
      <c r="G976" s="1" t="s">
        <v>7592</v>
      </c>
      <c r="H976" s="1" t="s">
        <v>9184</v>
      </c>
      <c r="I976" s="1" t="s">
        <v>10795</v>
      </c>
      <c r="J976" s="1"/>
      <c r="K976" s="1" t="s">
        <v>25813</v>
      </c>
      <c r="L976" s="1" t="s">
        <v>974</v>
      </c>
      <c r="M976" s="1" t="s">
        <v>12364</v>
      </c>
      <c r="N976" s="1" t="s">
        <v>13060</v>
      </c>
      <c r="O976" s="1" t="s">
        <v>974</v>
      </c>
      <c r="P976" s="1" t="s">
        <v>25848</v>
      </c>
      <c r="Q976" s="1" t="s">
        <v>26432</v>
      </c>
      <c r="R976" s="1" t="s">
        <v>13940</v>
      </c>
      <c r="S976" s="1" t="s">
        <v>974</v>
      </c>
      <c r="T976" s="1"/>
      <c r="U976" s="1"/>
      <c r="V976" s="1" t="s">
        <v>13952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23761</v>
      </c>
      <c r="F977" s="1" t="s">
        <v>24394</v>
      </c>
      <c r="G977" s="1" t="s">
        <v>25013</v>
      </c>
      <c r="H977" s="1" t="s">
        <v>25630</v>
      </c>
      <c r="I977" s="1" t="s">
        <v>10227</v>
      </c>
      <c r="J977" s="1"/>
      <c r="K977" s="1" t="s">
        <v>25813</v>
      </c>
      <c r="L977" s="1" t="s">
        <v>975</v>
      </c>
      <c r="M977" s="1" t="s">
        <v>12365</v>
      </c>
      <c r="N977" s="1" t="s">
        <v>13060</v>
      </c>
      <c r="O977" s="1" t="s">
        <v>975</v>
      </c>
      <c r="P977" s="1" t="s">
        <v>25848</v>
      </c>
      <c r="Q977" s="1" t="s">
        <v>26433</v>
      </c>
      <c r="R977" s="1" t="s">
        <v>13940</v>
      </c>
      <c r="S977" s="1" t="s">
        <v>975</v>
      </c>
      <c r="T977" s="1"/>
      <c r="U977" s="1"/>
      <c r="V977" s="1" t="s">
        <v>13952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14701</v>
      </c>
      <c r="F978" s="1" t="s">
        <v>15737</v>
      </c>
      <c r="G978" s="1" t="s">
        <v>16754</v>
      </c>
      <c r="H978" s="1" t="s">
        <v>17773</v>
      </c>
      <c r="I978" s="1" t="s">
        <v>10796</v>
      </c>
      <c r="J978" s="1"/>
      <c r="K978" s="1" t="s">
        <v>25813</v>
      </c>
      <c r="L978" s="1" t="s">
        <v>976</v>
      </c>
      <c r="M978" s="1" t="s">
        <v>12366</v>
      </c>
      <c r="N978" s="1" t="s">
        <v>13060</v>
      </c>
      <c r="O978" s="1" t="s">
        <v>976</v>
      </c>
      <c r="P978" s="1" t="s">
        <v>25848</v>
      </c>
      <c r="Q978" s="1" t="s">
        <v>26434</v>
      </c>
      <c r="R978" s="1" t="s">
        <v>13940</v>
      </c>
      <c r="S978" s="1" t="s">
        <v>976</v>
      </c>
      <c r="T978" s="1"/>
      <c r="U978" s="1"/>
      <c r="V978" s="1" t="s">
        <v>13952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6000</v>
      </c>
      <c r="G979" s="1" t="s">
        <v>7595</v>
      </c>
      <c r="H979" s="1" t="s">
        <v>9187</v>
      </c>
      <c r="I979" s="1" t="s">
        <v>10107</v>
      </c>
      <c r="J979" s="1"/>
      <c r="K979" s="1" t="s">
        <v>25813</v>
      </c>
      <c r="L979" s="1" t="s">
        <v>977</v>
      </c>
      <c r="M979" s="1" t="s">
        <v>12367</v>
      </c>
      <c r="N979" s="1" t="s">
        <v>13060</v>
      </c>
      <c r="O979" s="1" t="s">
        <v>977</v>
      </c>
      <c r="P979" s="1" t="s">
        <v>25848</v>
      </c>
      <c r="Q979" s="1" t="s">
        <v>26435</v>
      </c>
      <c r="R979" s="1" t="s">
        <v>13940</v>
      </c>
      <c r="S979" s="1" t="s">
        <v>977</v>
      </c>
      <c r="T979" s="1"/>
      <c r="U979" s="1"/>
      <c r="V979" s="1" t="s">
        <v>13952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14702</v>
      </c>
      <c r="F980" s="1" t="s">
        <v>15738</v>
      </c>
      <c r="G980" s="1" t="s">
        <v>16755</v>
      </c>
      <c r="H980" s="1" t="s">
        <v>17774</v>
      </c>
      <c r="I980" s="1" t="s">
        <v>10797</v>
      </c>
      <c r="J980" s="1"/>
      <c r="K980" s="1" t="s">
        <v>25813</v>
      </c>
      <c r="L980" s="1" t="s">
        <v>978</v>
      </c>
      <c r="M980" s="1" t="s">
        <v>12368</v>
      </c>
      <c r="N980" s="1" t="s">
        <v>13060</v>
      </c>
      <c r="O980" s="1" t="s">
        <v>978</v>
      </c>
      <c r="P980" s="1" t="s">
        <v>25848</v>
      </c>
      <c r="Q980" s="1" t="s">
        <v>26436</v>
      </c>
      <c r="R980" s="1" t="s">
        <v>13940</v>
      </c>
      <c r="S980" s="1" t="s">
        <v>978</v>
      </c>
      <c r="T980" s="1"/>
      <c r="U980" s="1"/>
      <c r="V980" s="1" t="s">
        <v>13952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20536</v>
      </c>
      <c r="F981" s="1" t="s">
        <v>21282</v>
      </c>
      <c r="G981" s="1" t="s">
        <v>22010</v>
      </c>
      <c r="H981" s="1" t="s">
        <v>22744</v>
      </c>
      <c r="I981" s="1" t="s">
        <v>10798</v>
      </c>
      <c r="J981" s="1"/>
      <c r="K981" s="1" t="s">
        <v>25813</v>
      </c>
      <c r="L981" s="1" t="s">
        <v>979</v>
      </c>
      <c r="M981" s="1" t="s">
        <v>12369</v>
      </c>
      <c r="N981" s="1" t="s">
        <v>13060</v>
      </c>
      <c r="O981" s="1" t="s">
        <v>979</v>
      </c>
      <c r="P981" s="1" t="s">
        <v>25848</v>
      </c>
      <c r="Q981" s="1" t="s">
        <v>26437</v>
      </c>
      <c r="R981" s="1" t="s">
        <v>13940</v>
      </c>
      <c r="S981" s="1" t="s">
        <v>979</v>
      </c>
      <c r="T981" s="1"/>
      <c r="U981" s="1"/>
      <c r="V981" s="1" t="s">
        <v>13952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6003</v>
      </c>
      <c r="G982" s="1" t="s">
        <v>7598</v>
      </c>
      <c r="H982" s="1" t="s">
        <v>9190</v>
      </c>
      <c r="I982" s="1" t="s">
        <v>10799</v>
      </c>
      <c r="J982" s="1"/>
      <c r="K982" s="1" t="s">
        <v>25813</v>
      </c>
      <c r="L982" s="1" t="s">
        <v>980</v>
      </c>
      <c r="M982" s="1" t="s">
        <v>12370</v>
      </c>
      <c r="N982" s="1" t="s">
        <v>13060</v>
      </c>
      <c r="O982" s="1" t="s">
        <v>980</v>
      </c>
      <c r="P982" s="1" t="s">
        <v>25848</v>
      </c>
      <c r="Q982" s="1" t="s">
        <v>26438</v>
      </c>
      <c r="R982" s="1" t="s">
        <v>13940</v>
      </c>
      <c r="S982" s="1" t="s">
        <v>980</v>
      </c>
      <c r="T982" s="1"/>
      <c r="U982" s="1"/>
      <c r="V982" s="1" t="s">
        <v>13952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20538</v>
      </c>
      <c r="F983" s="1" t="s">
        <v>21284</v>
      </c>
      <c r="G983" s="1" t="s">
        <v>22012</v>
      </c>
      <c r="H983" s="1" t="s">
        <v>22746</v>
      </c>
      <c r="I983" s="1" t="s">
        <v>10320</v>
      </c>
      <c r="J983" s="1"/>
      <c r="K983" s="1" t="s">
        <v>25813</v>
      </c>
      <c r="L983" s="1" t="s">
        <v>981</v>
      </c>
      <c r="M983" s="1" t="s">
        <v>12371</v>
      </c>
      <c r="N983" s="1" t="s">
        <v>13060</v>
      </c>
      <c r="O983" s="1" t="s">
        <v>981</v>
      </c>
      <c r="P983" s="1" t="s">
        <v>25848</v>
      </c>
      <c r="Q983" s="1" t="s">
        <v>26439</v>
      </c>
      <c r="R983" s="1" t="s">
        <v>13940</v>
      </c>
      <c r="S983" s="1" t="s">
        <v>981</v>
      </c>
      <c r="T983" s="1"/>
      <c r="U983" s="1"/>
      <c r="V983" s="1" t="s">
        <v>13952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6005</v>
      </c>
      <c r="G984" s="1" t="s">
        <v>7600</v>
      </c>
      <c r="H984" s="1" t="s">
        <v>9192</v>
      </c>
      <c r="I984" s="1" t="s">
        <v>10800</v>
      </c>
      <c r="J984" s="1"/>
      <c r="K984" s="1" t="s">
        <v>25813</v>
      </c>
      <c r="L984" s="1" t="s">
        <v>982</v>
      </c>
      <c r="M984" s="1" t="s">
        <v>12372</v>
      </c>
      <c r="N984" s="1" t="s">
        <v>13060</v>
      </c>
      <c r="O984" s="1" t="s">
        <v>982</v>
      </c>
      <c r="P984" s="1" t="s">
        <v>25848</v>
      </c>
      <c r="Q984" s="1" t="s">
        <v>26440</v>
      </c>
      <c r="R984" s="1" t="s">
        <v>13940</v>
      </c>
      <c r="S984" s="1" t="s">
        <v>982</v>
      </c>
      <c r="T984" s="1"/>
      <c r="U984" s="1"/>
      <c r="V984" s="1" t="s">
        <v>13952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14704</v>
      </c>
      <c r="F985" s="1" t="s">
        <v>15740</v>
      </c>
      <c r="G985" s="1" t="s">
        <v>16757</v>
      </c>
      <c r="H985" s="1" t="s">
        <v>17776</v>
      </c>
      <c r="I985" s="1" t="s">
        <v>10801</v>
      </c>
      <c r="J985" s="1"/>
      <c r="K985" s="1" t="s">
        <v>25813</v>
      </c>
      <c r="L985" s="1" t="s">
        <v>983</v>
      </c>
      <c r="M985" s="1" t="s">
        <v>12373</v>
      </c>
      <c r="N985" s="1" t="s">
        <v>13060</v>
      </c>
      <c r="O985" s="1" t="s">
        <v>983</v>
      </c>
      <c r="P985" s="1" t="s">
        <v>25848</v>
      </c>
      <c r="Q985" s="1" t="s">
        <v>26441</v>
      </c>
      <c r="R985" s="1" t="s">
        <v>13940</v>
      </c>
      <c r="S985" s="1" t="s">
        <v>983</v>
      </c>
      <c r="T985" s="1"/>
      <c r="U985" s="1"/>
      <c r="V985" s="1" t="s">
        <v>13952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23762</v>
      </c>
      <c r="F986" s="1" t="s">
        <v>24395</v>
      </c>
      <c r="G986" s="1" t="s">
        <v>25014</v>
      </c>
      <c r="H986" s="1" t="s">
        <v>25631</v>
      </c>
      <c r="I986" s="1" t="s">
        <v>10802</v>
      </c>
      <c r="J986" s="1"/>
      <c r="K986" s="1" t="s">
        <v>25813</v>
      </c>
      <c r="L986" s="1" t="s">
        <v>984</v>
      </c>
      <c r="M986" s="1" t="s">
        <v>12374</v>
      </c>
      <c r="N986" s="1" t="s">
        <v>13060</v>
      </c>
      <c r="O986" s="1" t="s">
        <v>984</v>
      </c>
      <c r="P986" s="1" t="s">
        <v>25848</v>
      </c>
      <c r="Q986" s="1" t="s">
        <v>26442</v>
      </c>
      <c r="R986" s="1" t="s">
        <v>13940</v>
      </c>
      <c r="S986" s="1" t="s">
        <v>984</v>
      </c>
      <c r="T986" s="1"/>
      <c r="U986" s="1"/>
      <c r="V986" s="1" t="s">
        <v>13952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23763</v>
      </c>
      <c r="F987" s="1" t="s">
        <v>24396</v>
      </c>
      <c r="G987" s="1" t="s">
        <v>25015</v>
      </c>
      <c r="H987" s="1" t="s">
        <v>25632</v>
      </c>
      <c r="I987" s="1" t="s">
        <v>10803</v>
      </c>
      <c r="J987" s="1"/>
      <c r="K987" s="1" t="s">
        <v>25813</v>
      </c>
      <c r="L987" s="1" t="s">
        <v>985</v>
      </c>
      <c r="M987" s="1" t="s">
        <v>12375</v>
      </c>
      <c r="N987" s="1" t="s">
        <v>13060</v>
      </c>
      <c r="O987" s="1" t="s">
        <v>985</v>
      </c>
      <c r="P987" s="1" t="s">
        <v>25848</v>
      </c>
      <c r="Q987" s="1" t="s">
        <v>26443</v>
      </c>
      <c r="R987" s="1" t="s">
        <v>13940</v>
      </c>
      <c r="S987" s="1" t="s">
        <v>985</v>
      </c>
      <c r="T987" s="1"/>
      <c r="U987" s="1"/>
      <c r="V987" s="1" t="s">
        <v>13952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23764</v>
      </c>
      <c r="F988" s="1" t="s">
        <v>24397</v>
      </c>
      <c r="G988" s="1" t="s">
        <v>25016</v>
      </c>
      <c r="H988" s="1" t="s">
        <v>25633</v>
      </c>
      <c r="I988" s="1" t="s">
        <v>10804</v>
      </c>
      <c r="J988" s="1"/>
      <c r="K988" s="1" t="s">
        <v>25813</v>
      </c>
      <c r="L988" s="1" t="s">
        <v>986</v>
      </c>
      <c r="M988" s="1" t="s">
        <v>12376</v>
      </c>
      <c r="N988" s="1" t="s">
        <v>13060</v>
      </c>
      <c r="O988" s="1" t="s">
        <v>986</v>
      </c>
      <c r="P988" s="1" t="s">
        <v>25848</v>
      </c>
      <c r="Q988" s="1" t="s">
        <v>26444</v>
      </c>
      <c r="R988" s="1" t="s">
        <v>13940</v>
      </c>
      <c r="S988" s="1" t="s">
        <v>986</v>
      </c>
      <c r="T988" s="1"/>
      <c r="U988" s="1"/>
      <c r="V988" s="1" t="s">
        <v>13952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23765</v>
      </c>
      <c r="F989" s="1" t="s">
        <v>24398</v>
      </c>
      <c r="G989" s="1" t="s">
        <v>25017</v>
      </c>
      <c r="H989" s="1" t="s">
        <v>25634</v>
      </c>
      <c r="I989" s="1" t="s">
        <v>10805</v>
      </c>
      <c r="J989" s="1"/>
      <c r="K989" s="1" t="s">
        <v>25813</v>
      </c>
      <c r="L989" s="1" t="s">
        <v>987</v>
      </c>
      <c r="M989" s="1" t="s">
        <v>12377</v>
      </c>
      <c r="N989" s="1" t="s">
        <v>13060</v>
      </c>
      <c r="O989" s="1" t="s">
        <v>987</v>
      </c>
      <c r="P989" s="1" t="s">
        <v>25848</v>
      </c>
      <c r="Q989" s="1" t="s">
        <v>26445</v>
      </c>
      <c r="R989" s="1" t="s">
        <v>13940</v>
      </c>
      <c r="S989" s="1" t="s">
        <v>987</v>
      </c>
      <c r="T989" s="1"/>
      <c r="U989" s="1"/>
      <c r="V989" s="1" t="s">
        <v>13952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6011</v>
      </c>
      <c r="G990" s="1" t="s">
        <v>7606</v>
      </c>
      <c r="H990" s="1" t="s">
        <v>9198</v>
      </c>
      <c r="I990" s="1" t="s">
        <v>10806</v>
      </c>
      <c r="J990" s="1"/>
      <c r="K990" s="1" t="s">
        <v>25813</v>
      </c>
      <c r="L990" s="1" t="s">
        <v>988</v>
      </c>
      <c r="M990" s="1" t="s">
        <v>12378</v>
      </c>
      <c r="N990" s="1" t="s">
        <v>13060</v>
      </c>
      <c r="O990" s="1" t="s">
        <v>988</v>
      </c>
      <c r="P990" s="1" t="s">
        <v>25848</v>
      </c>
      <c r="Q990" s="1" t="s">
        <v>26446</v>
      </c>
      <c r="R990" s="1" t="s">
        <v>13940</v>
      </c>
      <c r="S990" s="1" t="s">
        <v>988</v>
      </c>
      <c r="T990" s="1"/>
      <c r="U990" s="1"/>
      <c r="V990" s="1" t="s">
        <v>13952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6012</v>
      </c>
      <c r="G991" s="1" t="s">
        <v>7607</v>
      </c>
      <c r="H991" s="1" t="s">
        <v>9199</v>
      </c>
      <c r="I991" s="1" t="s">
        <v>10807</v>
      </c>
      <c r="J991" s="1"/>
      <c r="K991" s="1" t="s">
        <v>25813</v>
      </c>
      <c r="L991" s="1" t="s">
        <v>989</v>
      </c>
      <c r="M991" s="1" t="s">
        <v>12379</v>
      </c>
      <c r="N991" s="1" t="s">
        <v>13060</v>
      </c>
      <c r="O991" s="1" t="s">
        <v>989</v>
      </c>
      <c r="P991" s="1" t="s">
        <v>25848</v>
      </c>
      <c r="Q991" s="1" t="s">
        <v>26447</v>
      </c>
      <c r="R991" s="1" t="s">
        <v>13940</v>
      </c>
      <c r="S991" s="1" t="s">
        <v>989</v>
      </c>
      <c r="T991" s="1"/>
      <c r="U991" s="1"/>
      <c r="V991" s="1" t="s">
        <v>13952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6013</v>
      </c>
      <c r="G992" s="1" t="s">
        <v>7608</v>
      </c>
      <c r="H992" s="1" t="s">
        <v>9200</v>
      </c>
      <c r="I992" s="1" t="s">
        <v>10808</v>
      </c>
      <c r="J992" s="1"/>
      <c r="K992" s="1" t="s">
        <v>25813</v>
      </c>
      <c r="L992" s="1" t="s">
        <v>990</v>
      </c>
      <c r="M992" s="1" t="s">
        <v>12380</v>
      </c>
      <c r="N992" s="1" t="s">
        <v>13060</v>
      </c>
      <c r="O992" s="1" t="s">
        <v>990</v>
      </c>
      <c r="P992" s="1" t="s">
        <v>25848</v>
      </c>
      <c r="Q992" s="1" t="s">
        <v>26448</v>
      </c>
      <c r="R992" s="1" t="s">
        <v>13940</v>
      </c>
      <c r="S992" s="1" t="s">
        <v>990</v>
      </c>
      <c r="T992" s="1"/>
      <c r="U992" s="1"/>
      <c r="V992" s="1" t="s">
        <v>13952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14710</v>
      </c>
      <c r="F993" s="1" t="s">
        <v>15746</v>
      </c>
      <c r="G993" s="1" t="s">
        <v>16763</v>
      </c>
      <c r="H993" s="1" t="s">
        <v>17782</v>
      </c>
      <c r="I993" s="1" t="s">
        <v>10305</v>
      </c>
      <c r="J993" s="1"/>
      <c r="K993" s="1" t="s">
        <v>25813</v>
      </c>
      <c r="L993" s="1" t="s">
        <v>991</v>
      </c>
      <c r="M993" s="1" t="s">
        <v>12381</v>
      </c>
      <c r="N993" s="1" t="s">
        <v>13060</v>
      </c>
      <c r="O993" s="1" t="s">
        <v>991</v>
      </c>
      <c r="P993" s="1" t="s">
        <v>25848</v>
      </c>
      <c r="Q993" s="1" t="s">
        <v>26449</v>
      </c>
      <c r="R993" s="1" t="s">
        <v>13940</v>
      </c>
      <c r="S993" s="1" t="s">
        <v>991</v>
      </c>
      <c r="T993" s="1"/>
      <c r="U993" s="1"/>
      <c r="V993" s="1" t="s">
        <v>13952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23766</v>
      </c>
      <c r="F994" s="1" t="s">
        <v>24399</v>
      </c>
      <c r="G994" s="1" t="s">
        <v>25018</v>
      </c>
      <c r="H994" s="1" t="s">
        <v>25635</v>
      </c>
      <c r="I994" s="1" t="s">
        <v>10809</v>
      </c>
      <c r="J994" s="1"/>
      <c r="K994" s="1" t="s">
        <v>25813</v>
      </c>
      <c r="L994" s="1" t="s">
        <v>992</v>
      </c>
      <c r="M994" s="1" t="s">
        <v>12382</v>
      </c>
      <c r="N994" s="1" t="s">
        <v>13060</v>
      </c>
      <c r="O994" s="1" t="s">
        <v>992</v>
      </c>
      <c r="P994" s="1" t="s">
        <v>25849</v>
      </c>
      <c r="Q994" s="1" t="s">
        <v>25849</v>
      </c>
      <c r="R994" s="1" t="s">
        <v>13940</v>
      </c>
      <c r="S994" s="1" t="s">
        <v>992</v>
      </c>
      <c r="T994" s="1"/>
      <c r="U994" s="1" t="s">
        <v>26886</v>
      </c>
      <c r="V994" s="1" t="s">
        <v>13952</v>
      </c>
      <c r="W994" s="1" t="s">
        <v>992</v>
      </c>
      <c r="X994" s="1" t="s">
        <v>26899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14711</v>
      </c>
      <c r="F995" s="1" t="s">
        <v>15747</v>
      </c>
      <c r="G995" s="1" t="s">
        <v>16764</v>
      </c>
      <c r="H995" s="1" t="s">
        <v>17783</v>
      </c>
      <c r="I995" s="1" t="s">
        <v>10810</v>
      </c>
      <c r="J995" s="1"/>
      <c r="K995" s="1" t="s">
        <v>25813</v>
      </c>
      <c r="L995" s="1" t="s">
        <v>993</v>
      </c>
      <c r="M995" s="1" t="s">
        <v>12383</v>
      </c>
      <c r="N995" s="1" t="s">
        <v>13060</v>
      </c>
      <c r="O995" s="1" t="s">
        <v>993</v>
      </c>
      <c r="P995" s="1" t="s">
        <v>25849</v>
      </c>
      <c r="Q995" s="1" t="s">
        <v>25849</v>
      </c>
      <c r="R995" s="1" t="s">
        <v>13940</v>
      </c>
      <c r="S995" s="1" t="s">
        <v>993</v>
      </c>
      <c r="T995" s="1"/>
      <c r="U995" s="1"/>
      <c r="V995" s="1" t="s">
        <v>13952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6017</v>
      </c>
      <c r="G996" s="1" t="s">
        <v>7612</v>
      </c>
      <c r="H996" s="1" t="s">
        <v>9204</v>
      </c>
      <c r="I996" s="1" t="s">
        <v>10811</v>
      </c>
      <c r="J996" s="1"/>
      <c r="K996" s="1" t="s">
        <v>25813</v>
      </c>
      <c r="L996" s="1" t="s">
        <v>994</v>
      </c>
      <c r="M996" s="1" t="s">
        <v>12384</v>
      </c>
      <c r="N996" s="1" t="s">
        <v>13060</v>
      </c>
      <c r="O996" s="1" t="s">
        <v>994</v>
      </c>
      <c r="P996" s="1" t="s">
        <v>25849</v>
      </c>
      <c r="Q996" s="1" t="s">
        <v>25849</v>
      </c>
      <c r="R996" s="1" t="s">
        <v>13940</v>
      </c>
      <c r="S996" s="1" t="s">
        <v>994</v>
      </c>
      <c r="T996" s="1"/>
      <c r="U996" s="1"/>
      <c r="V996" s="1" t="s">
        <v>13952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14712</v>
      </c>
      <c r="F997" s="1" t="s">
        <v>15748</v>
      </c>
      <c r="G997" s="1" t="s">
        <v>16765</v>
      </c>
      <c r="H997" s="1" t="s">
        <v>17784</v>
      </c>
      <c r="I997" s="1" t="s">
        <v>10812</v>
      </c>
      <c r="J997" s="1"/>
      <c r="K997" s="1" t="s">
        <v>25813</v>
      </c>
      <c r="L997" s="1" t="s">
        <v>995</v>
      </c>
      <c r="M997" s="1" t="s">
        <v>12385</v>
      </c>
      <c r="N997" s="1" t="s">
        <v>13060</v>
      </c>
      <c r="O997" s="1" t="s">
        <v>995</v>
      </c>
      <c r="P997" s="1" t="s">
        <v>25849</v>
      </c>
      <c r="Q997" s="1" t="s">
        <v>25849</v>
      </c>
      <c r="R997" s="1" t="s">
        <v>13940</v>
      </c>
      <c r="S997" s="1" t="s">
        <v>995</v>
      </c>
      <c r="T997" s="1"/>
      <c r="U997" s="1"/>
      <c r="V997" s="1" t="s">
        <v>13952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23767</v>
      </c>
      <c r="F998" s="1" t="s">
        <v>24400</v>
      </c>
      <c r="G998" s="1" t="s">
        <v>25019</v>
      </c>
      <c r="H998" s="1" t="s">
        <v>25636</v>
      </c>
      <c r="I998" s="1" t="s">
        <v>10221</v>
      </c>
      <c r="J998" s="1"/>
      <c r="K998" s="1" t="s">
        <v>25813</v>
      </c>
      <c r="L998" s="1" t="s">
        <v>996</v>
      </c>
      <c r="M998" s="1" t="s">
        <v>12386</v>
      </c>
      <c r="N998" s="1" t="s">
        <v>13060</v>
      </c>
      <c r="O998" s="1" t="s">
        <v>996</v>
      </c>
      <c r="P998" s="1" t="s">
        <v>25849</v>
      </c>
      <c r="Q998" s="1" t="s">
        <v>25849</v>
      </c>
      <c r="R998" s="1" t="s">
        <v>13940</v>
      </c>
      <c r="S998" s="1" t="s">
        <v>996</v>
      </c>
      <c r="T998" s="1"/>
      <c r="U998" s="1"/>
      <c r="V998" s="1" t="s">
        <v>13952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23768</v>
      </c>
      <c r="F999" s="1" t="s">
        <v>24401</v>
      </c>
      <c r="G999" s="1" t="s">
        <v>25020</v>
      </c>
      <c r="H999" s="1" t="s">
        <v>25637</v>
      </c>
      <c r="I999" s="1" t="s">
        <v>10813</v>
      </c>
      <c r="J999" s="1"/>
      <c r="K999" s="1" t="s">
        <v>25813</v>
      </c>
      <c r="L999" s="1" t="s">
        <v>997</v>
      </c>
      <c r="M999" s="1" t="s">
        <v>12387</v>
      </c>
      <c r="N999" s="1" t="s">
        <v>13060</v>
      </c>
      <c r="O999" s="1" t="s">
        <v>997</v>
      </c>
      <c r="P999" s="1" t="s">
        <v>25849</v>
      </c>
      <c r="Q999" s="1" t="s">
        <v>25849</v>
      </c>
      <c r="R999" s="1" t="s">
        <v>13940</v>
      </c>
      <c r="S999" s="1" t="s">
        <v>997</v>
      </c>
      <c r="T999" s="1"/>
      <c r="U999" s="1"/>
      <c r="V999" s="1" t="s">
        <v>13952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6021</v>
      </c>
      <c r="G1000" s="1" t="s">
        <v>7616</v>
      </c>
      <c r="H1000" s="1" t="s">
        <v>9208</v>
      </c>
      <c r="I1000" s="1" t="s">
        <v>10814</v>
      </c>
      <c r="J1000" s="1"/>
      <c r="K1000" s="1" t="s">
        <v>25813</v>
      </c>
      <c r="L1000" s="1" t="s">
        <v>998</v>
      </c>
      <c r="M1000" s="1" t="s">
        <v>12388</v>
      </c>
      <c r="N1000" s="1" t="s">
        <v>13060</v>
      </c>
      <c r="O1000" s="1" t="s">
        <v>998</v>
      </c>
      <c r="P1000" s="1" t="s">
        <v>25849</v>
      </c>
      <c r="Q1000" s="1" t="s">
        <v>25849</v>
      </c>
      <c r="R1000" s="1" t="s">
        <v>13940</v>
      </c>
      <c r="S1000" s="1" t="s">
        <v>998</v>
      </c>
      <c r="T1000" s="1"/>
      <c r="U1000" s="1"/>
      <c r="V1000" s="1" t="s">
        <v>13952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23769</v>
      </c>
      <c r="F1001" s="1" t="s">
        <v>24402</v>
      </c>
      <c r="G1001" s="1" t="s">
        <v>25021</v>
      </c>
      <c r="H1001" s="1" t="s">
        <v>25638</v>
      </c>
      <c r="I1001" s="1" t="s">
        <v>10815</v>
      </c>
      <c r="J1001" s="1"/>
      <c r="K1001" s="1" t="s">
        <v>25813</v>
      </c>
      <c r="L1001" s="1" t="s">
        <v>999</v>
      </c>
      <c r="M1001" s="1" t="s">
        <v>12389</v>
      </c>
      <c r="N1001" s="1" t="s">
        <v>13060</v>
      </c>
      <c r="O1001" s="1" t="s">
        <v>999</v>
      </c>
      <c r="P1001" s="1" t="s">
        <v>25849</v>
      </c>
      <c r="Q1001" s="1" t="s">
        <v>25849</v>
      </c>
      <c r="R1001" s="1" t="s">
        <v>13940</v>
      </c>
      <c r="S1001" s="1" t="s">
        <v>999</v>
      </c>
      <c r="T1001" s="1"/>
      <c r="U1001" s="1"/>
      <c r="V1001" s="1" t="s">
        <v>13952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23770</v>
      </c>
      <c r="F1002" s="1" t="s">
        <v>24403</v>
      </c>
      <c r="G1002" s="1" t="s">
        <v>25022</v>
      </c>
      <c r="H1002" s="1" t="s">
        <v>25639</v>
      </c>
      <c r="I1002" s="1" t="s">
        <v>10816</v>
      </c>
      <c r="J1002" s="1"/>
      <c r="K1002" s="1" t="s">
        <v>25813</v>
      </c>
      <c r="L1002" s="1" t="s">
        <v>1000</v>
      </c>
      <c r="M1002" s="1" t="s">
        <v>12390</v>
      </c>
      <c r="N1002" s="1" t="s">
        <v>13060</v>
      </c>
      <c r="O1002" s="1" t="s">
        <v>1000</v>
      </c>
      <c r="P1002" s="1" t="s">
        <v>25849</v>
      </c>
      <c r="Q1002" s="1" t="s">
        <v>25849</v>
      </c>
      <c r="R1002" s="1" t="s">
        <v>13940</v>
      </c>
      <c r="S1002" s="1" t="s">
        <v>1000</v>
      </c>
      <c r="T1002" s="1"/>
      <c r="U1002" s="1"/>
      <c r="V1002" s="1" t="s">
        <v>13952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23771</v>
      </c>
      <c r="F1003" s="1" t="s">
        <v>24404</v>
      </c>
      <c r="G1003" s="1" t="s">
        <v>25023</v>
      </c>
      <c r="H1003" s="1" t="s">
        <v>25640</v>
      </c>
      <c r="I1003" s="1" t="s">
        <v>10817</v>
      </c>
      <c r="J1003" s="1"/>
      <c r="K1003" s="1" t="s">
        <v>25813</v>
      </c>
      <c r="L1003" s="1" t="s">
        <v>1001</v>
      </c>
      <c r="M1003" s="1" t="s">
        <v>12391</v>
      </c>
      <c r="N1003" s="1" t="s">
        <v>13060</v>
      </c>
      <c r="O1003" s="1" t="s">
        <v>1001</v>
      </c>
      <c r="P1003" s="1" t="s">
        <v>25849</v>
      </c>
      <c r="Q1003" s="1" t="s">
        <v>25849</v>
      </c>
      <c r="R1003" s="1" t="s">
        <v>13940</v>
      </c>
      <c r="S1003" s="1" t="s">
        <v>1001</v>
      </c>
      <c r="T1003" s="1"/>
      <c r="U1003" s="1"/>
      <c r="V1003" s="1" t="s">
        <v>13952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23772</v>
      </c>
      <c r="F1004" s="1" t="s">
        <v>24405</v>
      </c>
      <c r="G1004" s="1" t="s">
        <v>25024</v>
      </c>
      <c r="H1004" s="1" t="s">
        <v>25641</v>
      </c>
      <c r="I1004" s="1" t="s">
        <v>10818</v>
      </c>
      <c r="J1004" s="1"/>
      <c r="K1004" s="1" t="s">
        <v>25813</v>
      </c>
      <c r="L1004" s="1" t="s">
        <v>1002</v>
      </c>
      <c r="M1004" s="1" t="s">
        <v>12392</v>
      </c>
      <c r="N1004" s="1" t="s">
        <v>13060</v>
      </c>
      <c r="O1004" s="1" t="s">
        <v>1002</v>
      </c>
      <c r="P1004" s="1" t="s">
        <v>25849</v>
      </c>
      <c r="Q1004" s="1" t="s">
        <v>25849</v>
      </c>
      <c r="R1004" s="1" t="s">
        <v>13940</v>
      </c>
      <c r="S1004" s="1" t="s">
        <v>1002</v>
      </c>
      <c r="T1004" s="1"/>
      <c r="U1004" s="1"/>
      <c r="V1004" s="1" t="s">
        <v>13952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6026</v>
      </c>
      <c r="G1005" s="1" t="s">
        <v>7621</v>
      </c>
      <c r="H1005" s="1" t="s">
        <v>9213</v>
      </c>
      <c r="I1005" s="1" t="s">
        <v>10819</v>
      </c>
      <c r="J1005" s="1"/>
      <c r="K1005" s="1" t="s">
        <v>25813</v>
      </c>
      <c r="L1005" s="1" t="s">
        <v>1003</v>
      </c>
      <c r="M1005" s="1" t="s">
        <v>12393</v>
      </c>
      <c r="N1005" s="1" t="s">
        <v>13060</v>
      </c>
      <c r="O1005" s="1" t="s">
        <v>1003</v>
      </c>
      <c r="P1005" s="1" t="s">
        <v>25849</v>
      </c>
      <c r="Q1005" s="1" t="s">
        <v>25849</v>
      </c>
      <c r="R1005" s="1" t="s">
        <v>13940</v>
      </c>
      <c r="S1005" s="1" t="s">
        <v>1003</v>
      </c>
      <c r="T1005" s="1"/>
      <c r="U1005" s="1"/>
      <c r="V1005" s="1" t="s">
        <v>13952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23773</v>
      </c>
      <c r="F1006" s="1" t="s">
        <v>24406</v>
      </c>
      <c r="G1006" s="1" t="s">
        <v>25025</v>
      </c>
      <c r="H1006" s="1" t="s">
        <v>24406</v>
      </c>
      <c r="I1006" s="1" t="s">
        <v>10820</v>
      </c>
      <c r="J1006" s="1"/>
      <c r="K1006" s="1" t="s">
        <v>25813</v>
      </c>
      <c r="L1006" s="1" t="s">
        <v>1004</v>
      </c>
      <c r="M1006" s="1" t="s">
        <v>12394</v>
      </c>
      <c r="N1006" s="1" t="s">
        <v>13060</v>
      </c>
      <c r="O1006" s="1" t="s">
        <v>1004</v>
      </c>
      <c r="P1006" s="1" t="s">
        <v>25849</v>
      </c>
      <c r="Q1006" s="1" t="s">
        <v>25849</v>
      </c>
      <c r="R1006" s="1" t="s">
        <v>13940</v>
      </c>
      <c r="S1006" s="1" t="s">
        <v>1004</v>
      </c>
      <c r="T1006" s="1"/>
      <c r="U1006" s="1"/>
      <c r="V1006" s="1" t="s">
        <v>13952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6028</v>
      </c>
      <c r="G1007" s="1" t="s">
        <v>7623</v>
      </c>
      <c r="H1007" s="1" t="s">
        <v>9214</v>
      </c>
      <c r="I1007" s="1" t="s">
        <v>10821</v>
      </c>
      <c r="J1007" s="1"/>
      <c r="K1007" s="1" t="s">
        <v>25813</v>
      </c>
      <c r="L1007" s="1" t="s">
        <v>1005</v>
      </c>
      <c r="M1007" s="1" t="s">
        <v>12395</v>
      </c>
      <c r="N1007" s="1" t="s">
        <v>13060</v>
      </c>
      <c r="O1007" s="1" t="s">
        <v>1005</v>
      </c>
      <c r="P1007" s="1" t="s">
        <v>25849</v>
      </c>
      <c r="Q1007" s="1" t="s">
        <v>25849</v>
      </c>
      <c r="R1007" s="1" t="s">
        <v>13940</v>
      </c>
      <c r="S1007" s="1" t="s">
        <v>1005</v>
      </c>
      <c r="T1007" s="1"/>
      <c r="U1007" s="1"/>
      <c r="V1007" s="1" t="s">
        <v>13952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23774</v>
      </c>
      <c r="F1008" s="1" t="s">
        <v>24407</v>
      </c>
      <c r="G1008" s="1" t="s">
        <v>25026</v>
      </c>
      <c r="H1008" s="1" t="s">
        <v>25642</v>
      </c>
      <c r="I1008" s="1" t="s">
        <v>10822</v>
      </c>
      <c r="J1008" s="1"/>
      <c r="K1008" s="1" t="s">
        <v>25813</v>
      </c>
      <c r="L1008" s="1" t="s">
        <v>1006</v>
      </c>
      <c r="M1008" s="1" t="s">
        <v>12396</v>
      </c>
      <c r="N1008" s="1" t="s">
        <v>13060</v>
      </c>
      <c r="O1008" s="1" t="s">
        <v>1006</v>
      </c>
      <c r="P1008" s="1" t="s">
        <v>25849</v>
      </c>
      <c r="Q1008" s="1" t="s">
        <v>25849</v>
      </c>
      <c r="R1008" s="1" t="s">
        <v>13940</v>
      </c>
      <c r="S1008" s="1" t="s">
        <v>1006</v>
      </c>
      <c r="T1008" s="1"/>
      <c r="U1008" s="1"/>
      <c r="V1008" s="1" t="s">
        <v>13952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6030</v>
      </c>
      <c r="G1009" s="1" t="s">
        <v>7625</v>
      </c>
      <c r="H1009" s="1" t="s">
        <v>9216</v>
      </c>
      <c r="I1009" s="1" t="s">
        <v>10823</v>
      </c>
      <c r="J1009" s="1"/>
      <c r="K1009" s="1" t="s">
        <v>25813</v>
      </c>
      <c r="L1009" s="1" t="s">
        <v>1007</v>
      </c>
      <c r="M1009" s="1" t="s">
        <v>12397</v>
      </c>
      <c r="N1009" s="1" t="s">
        <v>13060</v>
      </c>
      <c r="O1009" s="1" t="s">
        <v>1007</v>
      </c>
      <c r="P1009" s="1" t="s">
        <v>25850</v>
      </c>
      <c r="Q1009" s="1" t="s">
        <v>26450</v>
      </c>
      <c r="R1009" s="1" t="s">
        <v>13940</v>
      </c>
      <c r="S1009" s="1" t="s">
        <v>1007</v>
      </c>
      <c r="T1009" s="1" t="s">
        <v>26859</v>
      </c>
      <c r="U1009" s="1"/>
      <c r="V1009" s="1" t="s">
        <v>13952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20554</v>
      </c>
      <c r="F1010" s="1" t="s">
        <v>21300</v>
      </c>
      <c r="G1010" s="1" t="s">
        <v>22028</v>
      </c>
      <c r="H1010" s="1" t="s">
        <v>22762</v>
      </c>
      <c r="I1010" s="1" t="s">
        <v>10824</v>
      </c>
      <c r="J1010" s="1"/>
      <c r="K1010" s="1" t="s">
        <v>25813</v>
      </c>
      <c r="L1010" s="1" t="s">
        <v>1008</v>
      </c>
      <c r="M1010" s="1" t="s">
        <v>12398</v>
      </c>
      <c r="N1010" s="1" t="s">
        <v>13060</v>
      </c>
      <c r="O1010" s="1" t="s">
        <v>1008</v>
      </c>
      <c r="P1010" s="1" t="s">
        <v>25850</v>
      </c>
      <c r="Q1010" s="1" t="s">
        <v>26451</v>
      </c>
      <c r="R1010" s="1" t="s">
        <v>13940</v>
      </c>
      <c r="S1010" s="1" t="s">
        <v>1008</v>
      </c>
      <c r="T1010" s="1"/>
      <c r="U1010" s="1"/>
      <c r="V1010" s="1" t="s">
        <v>13952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23775</v>
      </c>
      <c r="F1011" s="1" t="s">
        <v>24408</v>
      </c>
      <c r="G1011" s="1" t="s">
        <v>25027</v>
      </c>
      <c r="H1011" s="1" t="s">
        <v>25643</v>
      </c>
      <c r="I1011" s="1" t="s">
        <v>10825</v>
      </c>
      <c r="J1011" s="1"/>
      <c r="K1011" s="1" t="s">
        <v>25813</v>
      </c>
      <c r="L1011" s="1" t="s">
        <v>1009</v>
      </c>
      <c r="M1011" s="1" t="s">
        <v>12399</v>
      </c>
      <c r="N1011" s="1" t="s">
        <v>13060</v>
      </c>
      <c r="O1011" s="1" t="s">
        <v>1009</v>
      </c>
      <c r="P1011" s="1" t="s">
        <v>25850</v>
      </c>
      <c r="Q1011" s="1" t="s">
        <v>26452</v>
      </c>
      <c r="R1011" s="1" t="s">
        <v>13940</v>
      </c>
      <c r="S1011" s="1" t="s">
        <v>1009</v>
      </c>
      <c r="T1011" s="1"/>
      <c r="U1011" s="1"/>
      <c r="V1011" s="1" t="s">
        <v>13952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23776</v>
      </c>
      <c r="F1012" s="1" t="s">
        <v>24409</v>
      </c>
      <c r="G1012" s="1" t="s">
        <v>25028</v>
      </c>
      <c r="H1012" s="1" t="s">
        <v>25644</v>
      </c>
      <c r="I1012" s="1" t="s">
        <v>10826</v>
      </c>
      <c r="J1012" s="1"/>
      <c r="K1012" s="1" t="s">
        <v>25813</v>
      </c>
      <c r="L1012" s="1" t="s">
        <v>1010</v>
      </c>
      <c r="M1012" s="1" t="s">
        <v>12400</v>
      </c>
      <c r="N1012" s="1" t="s">
        <v>13060</v>
      </c>
      <c r="O1012" s="1" t="s">
        <v>1010</v>
      </c>
      <c r="P1012" s="1" t="s">
        <v>25850</v>
      </c>
      <c r="Q1012" s="1" t="s">
        <v>26453</v>
      </c>
      <c r="R1012" s="1" t="s">
        <v>13940</v>
      </c>
      <c r="S1012" s="1" t="s">
        <v>1010</v>
      </c>
      <c r="T1012" s="1"/>
      <c r="U1012" s="1"/>
      <c r="V1012" s="1" t="s">
        <v>13952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6034</v>
      </c>
      <c r="G1013" s="1" t="s">
        <v>7629</v>
      </c>
      <c r="H1013" s="1" t="s">
        <v>9220</v>
      </c>
      <c r="I1013" s="1" t="s">
        <v>10827</v>
      </c>
      <c r="J1013" s="1"/>
      <c r="K1013" s="1" t="s">
        <v>25813</v>
      </c>
      <c r="L1013" s="1" t="s">
        <v>1011</v>
      </c>
      <c r="M1013" s="1" t="s">
        <v>12401</v>
      </c>
      <c r="N1013" s="1" t="s">
        <v>13060</v>
      </c>
      <c r="O1013" s="1" t="s">
        <v>1011</v>
      </c>
      <c r="P1013" s="1" t="s">
        <v>25850</v>
      </c>
      <c r="Q1013" s="1" t="s">
        <v>26454</v>
      </c>
      <c r="R1013" s="1" t="s">
        <v>13940</v>
      </c>
      <c r="S1013" s="1" t="s">
        <v>1011</v>
      </c>
      <c r="T1013" s="1"/>
      <c r="U1013" s="1"/>
      <c r="V1013" s="1" t="s">
        <v>13952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14722</v>
      </c>
      <c r="F1014" s="1" t="s">
        <v>15758</v>
      </c>
      <c r="G1014" s="1" t="s">
        <v>16775</v>
      </c>
      <c r="H1014" s="1" t="s">
        <v>17794</v>
      </c>
      <c r="I1014" s="1" t="s">
        <v>10828</v>
      </c>
      <c r="J1014" s="1"/>
      <c r="K1014" s="1" t="s">
        <v>25813</v>
      </c>
      <c r="L1014" s="1" t="s">
        <v>1012</v>
      </c>
      <c r="M1014" s="1" t="s">
        <v>12402</v>
      </c>
      <c r="N1014" s="1" t="s">
        <v>13060</v>
      </c>
      <c r="O1014" s="1" t="s">
        <v>1012</v>
      </c>
      <c r="P1014" s="1" t="s">
        <v>25850</v>
      </c>
      <c r="Q1014" s="1" t="s">
        <v>26455</v>
      </c>
      <c r="R1014" s="1" t="s">
        <v>13940</v>
      </c>
      <c r="S1014" s="1" t="s">
        <v>1012</v>
      </c>
      <c r="T1014" s="1"/>
      <c r="U1014" s="1"/>
      <c r="V1014" s="1" t="s">
        <v>13952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23777</v>
      </c>
      <c r="F1015" s="1" t="s">
        <v>24410</v>
      </c>
      <c r="G1015" s="1" t="s">
        <v>25029</v>
      </c>
      <c r="H1015" s="1" t="s">
        <v>25645</v>
      </c>
      <c r="I1015" s="1" t="s">
        <v>10829</v>
      </c>
      <c r="J1015" s="1"/>
      <c r="K1015" s="1" t="s">
        <v>25813</v>
      </c>
      <c r="L1015" s="1" t="s">
        <v>1013</v>
      </c>
      <c r="M1015" s="1" t="s">
        <v>12403</v>
      </c>
      <c r="N1015" s="1" t="s">
        <v>13060</v>
      </c>
      <c r="O1015" s="1" t="s">
        <v>1013</v>
      </c>
      <c r="P1015" s="1" t="s">
        <v>25850</v>
      </c>
      <c r="Q1015" s="1" t="s">
        <v>26456</v>
      </c>
      <c r="R1015" s="1" t="s">
        <v>13940</v>
      </c>
      <c r="S1015" s="1" t="s">
        <v>1013</v>
      </c>
      <c r="T1015" s="1"/>
      <c r="U1015" s="1"/>
      <c r="V1015" s="1" t="s">
        <v>13952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23778</v>
      </c>
      <c r="F1016" s="1" t="s">
        <v>24411</v>
      </c>
      <c r="G1016" s="1" t="s">
        <v>25030</v>
      </c>
      <c r="H1016" s="1" t="s">
        <v>25646</v>
      </c>
      <c r="I1016" s="1" t="s">
        <v>10830</v>
      </c>
      <c r="J1016" s="1"/>
      <c r="K1016" s="1" t="s">
        <v>25813</v>
      </c>
      <c r="L1016" s="1" t="s">
        <v>1014</v>
      </c>
      <c r="M1016" s="1" t="s">
        <v>12404</v>
      </c>
      <c r="N1016" s="1" t="s">
        <v>13060</v>
      </c>
      <c r="O1016" s="1" t="s">
        <v>1014</v>
      </c>
      <c r="P1016" s="1" t="s">
        <v>25850</v>
      </c>
      <c r="Q1016" s="1" t="s">
        <v>26457</v>
      </c>
      <c r="R1016" s="1" t="s">
        <v>13940</v>
      </c>
      <c r="S1016" s="1" t="s">
        <v>1014</v>
      </c>
      <c r="T1016" s="1"/>
      <c r="U1016" s="1"/>
      <c r="V1016" s="1" t="s">
        <v>13952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23779</v>
      </c>
      <c r="F1017" s="1" t="s">
        <v>24412</v>
      </c>
      <c r="G1017" s="1" t="s">
        <v>25031</v>
      </c>
      <c r="H1017" s="1" t="s">
        <v>25647</v>
      </c>
      <c r="I1017" s="1" t="s">
        <v>10831</v>
      </c>
      <c r="J1017" s="1"/>
      <c r="K1017" s="1" t="s">
        <v>25813</v>
      </c>
      <c r="L1017" s="1" t="s">
        <v>1015</v>
      </c>
      <c r="M1017" s="1" t="s">
        <v>12405</v>
      </c>
      <c r="N1017" s="1" t="s">
        <v>13060</v>
      </c>
      <c r="O1017" s="1" t="s">
        <v>1015</v>
      </c>
      <c r="P1017" s="1" t="s">
        <v>25850</v>
      </c>
      <c r="Q1017" s="1" t="s">
        <v>26458</v>
      </c>
      <c r="R1017" s="1" t="s">
        <v>13940</v>
      </c>
      <c r="S1017" s="1" t="s">
        <v>1015</v>
      </c>
      <c r="T1017" s="1"/>
      <c r="U1017" s="1"/>
      <c r="V1017" s="1" t="s">
        <v>13952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23780</v>
      </c>
      <c r="F1018" s="1" t="s">
        <v>24413</v>
      </c>
      <c r="G1018" s="1" t="s">
        <v>25032</v>
      </c>
      <c r="H1018" s="1" t="s">
        <v>25648</v>
      </c>
      <c r="I1018" s="1" t="s">
        <v>10832</v>
      </c>
      <c r="J1018" s="1"/>
      <c r="K1018" s="1" t="s">
        <v>25813</v>
      </c>
      <c r="L1018" s="1" t="s">
        <v>1016</v>
      </c>
      <c r="M1018" s="1" t="s">
        <v>12406</v>
      </c>
      <c r="N1018" s="1" t="s">
        <v>13060</v>
      </c>
      <c r="O1018" s="1" t="s">
        <v>1016</v>
      </c>
      <c r="P1018" s="1" t="s">
        <v>25850</v>
      </c>
      <c r="Q1018" s="1" t="s">
        <v>26459</v>
      </c>
      <c r="R1018" s="1" t="s">
        <v>13940</v>
      </c>
      <c r="S1018" s="1" t="s">
        <v>1016</v>
      </c>
      <c r="T1018" s="1"/>
      <c r="U1018" s="1"/>
      <c r="V1018" s="1" t="s">
        <v>13952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6040</v>
      </c>
      <c r="G1019" s="1" t="s">
        <v>7635</v>
      </c>
      <c r="H1019" s="1" t="s">
        <v>9226</v>
      </c>
      <c r="I1019" s="1" t="s">
        <v>10833</v>
      </c>
      <c r="J1019" s="1"/>
      <c r="K1019" s="1" t="s">
        <v>25813</v>
      </c>
      <c r="L1019" s="1" t="s">
        <v>1017</v>
      </c>
      <c r="M1019" s="1" t="s">
        <v>12407</v>
      </c>
      <c r="N1019" s="1" t="s">
        <v>13060</v>
      </c>
      <c r="O1019" s="1" t="s">
        <v>1017</v>
      </c>
      <c r="P1019" s="1" t="s">
        <v>25850</v>
      </c>
      <c r="Q1019" s="1" t="s">
        <v>26460</v>
      </c>
      <c r="R1019" s="1" t="s">
        <v>13940</v>
      </c>
      <c r="S1019" s="1" t="s">
        <v>1017</v>
      </c>
      <c r="T1019" s="1"/>
      <c r="U1019" s="1"/>
      <c r="V1019" s="1" t="s">
        <v>13952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23781</v>
      </c>
      <c r="F1020" s="1" t="s">
        <v>24414</v>
      </c>
      <c r="G1020" s="1" t="s">
        <v>23781</v>
      </c>
      <c r="H1020" s="1" t="s">
        <v>25649</v>
      </c>
      <c r="I1020" s="1" t="s">
        <v>10834</v>
      </c>
      <c r="J1020" s="1"/>
      <c r="K1020" s="1" t="s">
        <v>25813</v>
      </c>
      <c r="L1020" s="1" t="s">
        <v>1018</v>
      </c>
      <c r="M1020" s="1" t="s">
        <v>12408</v>
      </c>
      <c r="N1020" s="1" t="s">
        <v>13060</v>
      </c>
      <c r="O1020" s="1" t="s">
        <v>1018</v>
      </c>
      <c r="P1020" s="1" t="s">
        <v>25850</v>
      </c>
      <c r="Q1020" s="1" t="s">
        <v>26461</v>
      </c>
      <c r="R1020" s="1" t="s">
        <v>13940</v>
      </c>
      <c r="S1020" s="1" t="s">
        <v>1018</v>
      </c>
      <c r="T1020" s="1"/>
      <c r="U1020" s="1"/>
      <c r="V1020" s="1" t="s">
        <v>13952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14725</v>
      </c>
      <c r="F1021" s="1" t="s">
        <v>15761</v>
      </c>
      <c r="G1021" s="1" t="s">
        <v>16778</v>
      </c>
      <c r="H1021" s="1" t="s">
        <v>17797</v>
      </c>
      <c r="I1021" s="1" t="s">
        <v>10835</v>
      </c>
      <c r="J1021" s="1"/>
      <c r="K1021" s="1" t="s">
        <v>25813</v>
      </c>
      <c r="L1021" s="1" t="s">
        <v>1019</v>
      </c>
      <c r="M1021" s="1" t="s">
        <v>12409</v>
      </c>
      <c r="N1021" s="1" t="s">
        <v>13060</v>
      </c>
      <c r="O1021" s="1" t="s">
        <v>1019</v>
      </c>
      <c r="P1021" s="1" t="s">
        <v>25850</v>
      </c>
      <c r="Q1021" s="1" t="s">
        <v>26462</v>
      </c>
      <c r="R1021" s="1" t="s">
        <v>13940</v>
      </c>
      <c r="S1021" s="1" t="s">
        <v>1019</v>
      </c>
      <c r="T1021" s="1"/>
      <c r="U1021" s="1"/>
      <c r="V1021" s="1" t="s">
        <v>13952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20558</v>
      </c>
      <c r="F1022" s="1" t="s">
        <v>21304</v>
      </c>
      <c r="G1022" s="1" t="s">
        <v>22031</v>
      </c>
      <c r="H1022" s="1" t="s">
        <v>22766</v>
      </c>
      <c r="I1022" s="1" t="s">
        <v>10836</v>
      </c>
      <c r="J1022" s="1"/>
      <c r="K1022" s="1" t="s">
        <v>25813</v>
      </c>
      <c r="L1022" s="1" t="s">
        <v>1020</v>
      </c>
      <c r="M1022" s="1" t="s">
        <v>12410</v>
      </c>
      <c r="N1022" s="1" t="s">
        <v>13060</v>
      </c>
      <c r="O1022" s="1" t="s">
        <v>1020</v>
      </c>
      <c r="P1022" s="1" t="s">
        <v>25850</v>
      </c>
      <c r="Q1022" s="1" t="s">
        <v>26463</v>
      </c>
      <c r="R1022" s="1" t="s">
        <v>13940</v>
      </c>
      <c r="S1022" s="1" t="s">
        <v>1020</v>
      </c>
      <c r="T1022" s="1"/>
      <c r="U1022" s="1"/>
      <c r="V1022" s="1" t="s">
        <v>13952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6044</v>
      </c>
      <c r="G1023" s="1" t="s">
        <v>7638</v>
      </c>
      <c r="H1023" s="1" t="s">
        <v>9230</v>
      </c>
      <c r="I1023" s="1" t="s">
        <v>10837</v>
      </c>
      <c r="J1023" s="1"/>
      <c r="K1023" s="1" t="s">
        <v>25813</v>
      </c>
      <c r="L1023" s="1" t="s">
        <v>1021</v>
      </c>
      <c r="M1023" s="1" t="s">
        <v>12411</v>
      </c>
      <c r="N1023" s="1" t="s">
        <v>13060</v>
      </c>
      <c r="O1023" s="1" t="s">
        <v>1021</v>
      </c>
      <c r="P1023" s="1" t="s">
        <v>25850</v>
      </c>
      <c r="Q1023" s="1" t="s">
        <v>26464</v>
      </c>
      <c r="R1023" s="1" t="s">
        <v>13940</v>
      </c>
      <c r="S1023" s="1" t="s">
        <v>1021</v>
      </c>
      <c r="T1023" s="1"/>
      <c r="U1023" s="1"/>
      <c r="V1023" s="1" t="s">
        <v>13952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14727</v>
      </c>
      <c r="F1024" s="1" t="s">
        <v>15763</v>
      </c>
      <c r="G1024" s="1" t="s">
        <v>16780</v>
      </c>
      <c r="H1024" s="1" t="s">
        <v>17799</v>
      </c>
      <c r="I1024" s="1" t="s">
        <v>10838</v>
      </c>
      <c r="J1024" s="1"/>
      <c r="K1024" s="1" t="s">
        <v>25813</v>
      </c>
      <c r="L1024" s="1" t="s">
        <v>1022</v>
      </c>
      <c r="M1024" s="1" t="s">
        <v>12412</v>
      </c>
      <c r="N1024" s="1" t="s">
        <v>13060</v>
      </c>
      <c r="O1024" s="1" t="s">
        <v>1022</v>
      </c>
      <c r="P1024" s="1" t="s">
        <v>25850</v>
      </c>
      <c r="Q1024" s="1" t="s">
        <v>26465</v>
      </c>
      <c r="R1024" s="1" t="s">
        <v>13940</v>
      </c>
      <c r="S1024" s="1" t="s">
        <v>1022</v>
      </c>
      <c r="T1024" s="1"/>
      <c r="U1024" s="1"/>
      <c r="V1024" s="1" t="s">
        <v>13952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14728</v>
      </c>
      <c r="F1025" s="1" t="s">
        <v>15764</v>
      </c>
      <c r="G1025" s="1" t="s">
        <v>16781</v>
      </c>
      <c r="H1025" s="1" t="s">
        <v>17800</v>
      </c>
      <c r="I1025" s="1" t="s">
        <v>10839</v>
      </c>
      <c r="J1025" s="1"/>
      <c r="K1025" s="1" t="s">
        <v>25813</v>
      </c>
      <c r="L1025" s="1" t="s">
        <v>1023</v>
      </c>
      <c r="M1025" s="1" t="s">
        <v>12413</v>
      </c>
      <c r="N1025" s="1" t="s">
        <v>13060</v>
      </c>
      <c r="O1025" s="1" t="s">
        <v>1023</v>
      </c>
      <c r="P1025" s="1" t="s">
        <v>25850</v>
      </c>
      <c r="Q1025" s="1" t="s">
        <v>26466</v>
      </c>
      <c r="R1025" s="1" t="s">
        <v>13940</v>
      </c>
      <c r="S1025" s="1" t="s">
        <v>1023</v>
      </c>
      <c r="T1025" s="1"/>
      <c r="U1025" s="1"/>
      <c r="V1025" s="1" t="s">
        <v>13952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23782</v>
      </c>
      <c r="F1026" s="1" t="s">
        <v>24415</v>
      </c>
      <c r="G1026" s="1" t="s">
        <v>25033</v>
      </c>
      <c r="H1026" s="1" t="s">
        <v>25650</v>
      </c>
      <c r="I1026" s="1" t="s">
        <v>10840</v>
      </c>
      <c r="J1026" s="1"/>
      <c r="K1026" s="1" t="s">
        <v>25813</v>
      </c>
      <c r="L1026" s="1" t="s">
        <v>1024</v>
      </c>
      <c r="M1026" s="1" t="s">
        <v>12414</v>
      </c>
      <c r="N1026" s="1" t="s">
        <v>13060</v>
      </c>
      <c r="O1026" s="1" t="s">
        <v>1024</v>
      </c>
      <c r="P1026" s="1" t="s">
        <v>25850</v>
      </c>
      <c r="Q1026" s="1" t="s">
        <v>26467</v>
      </c>
      <c r="R1026" s="1" t="s">
        <v>13940</v>
      </c>
      <c r="S1026" s="1" t="s">
        <v>1024</v>
      </c>
      <c r="T1026" s="1"/>
      <c r="U1026" s="1"/>
      <c r="V1026" s="1" t="s">
        <v>13952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14730</v>
      </c>
      <c r="F1027" s="1" t="s">
        <v>15766</v>
      </c>
      <c r="G1027" s="1" t="s">
        <v>16783</v>
      </c>
      <c r="H1027" s="1" t="s">
        <v>17802</v>
      </c>
      <c r="I1027" s="1" t="s">
        <v>10841</v>
      </c>
      <c r="J1027" s="1"/>
      <c r="K1027" s="1" t="s">
        <v>25813</v>
      </c>
      <c r="L1027" s="1" t="s">
        <v>1025</v>
      </c>
      <c r="M1027" s="1" t="s">
        <v>12415</v>
      </c>
      <c r="N1027" s="1" t="s">
        <v>13060</v>
      </c>
      <c r="O1027" s="1" t="s">
        <v>1025</v>
      </c>
      <c r="P1027" s="1" t="s">
        <v>25850</v>
      </c>
      <c r="Q1027" s="1" t="s">
        <v>26468</v>
      </c>
      <c r="R1027" s="1" t="s">
        <v>13940</v>
      </c>
      <c r="S1027" s="1" t="s">
        <v>1025</v>
      </c>
      <c r="T1027" s="1"/>
      <c r="U1027" s="1"/>
      <c r="V1027" s="1" t="s">
        <v>13952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14731</v>
      </c>
      <c r="F1028" s="1" t="s">
        <v>14731</v>
      </c>
      <c r="G1028" s="1" t="s">
        <v>16784</v>
      </c>
      <c r="H1028" s="1" t="s">
        <v>17803</v>
      </c>
      <c r="I1028" s="1" t="s">
        <v>10842</v>
      </c>
      <c r="J1028" s="1"/>
      <c r="K1028" s="1" t="s">
        <v>25813</v>
      </c>
      <c r="L1028" s="1" t="s">
        <v>1026</v>
      </c>
      <c r="M1028" s="1" t="s">
        <v>12416</v>
      </c>
      <c r="N1028" s="1" t="s">
        <v>13060</v>
      </c>
      <c r="O1028" s="1" t="s">
        <v>1026</v>
      </c>
      <c r="P1028" s="1" t="s">
        <v>25850</v>
      </c>
      <c r="Q1028" s="1" t="s">
        <v>26469</v>
      </c>
      <c r="R1028" s="1" t="s">
        <v>13940</v>
      </c>
      <c r="S1028" s="1" t="s">
        <v>1026</v>
      </c>
      <c r="T1028" s="1"/>
      <c r="U1028" s="1"/>
      <c r="V1028" s="1" t="s">
        <v>13952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14732</v>
      </c>
      <c r="F1029" s="1" t="s">
        <v>15767</v>
      </c>
      <c r="G1029" s="1" t="s">
        <v>16785</v>
      </c>
      <c r="H1029" s="1" t="s">
        <v>17804</v>
      </c>
      <c r="I1029" s="1" t="s">
        <v>10843</v>
      </c>
      <c r="J1029" s="1"/>
      <c r="K1029" s="1" t="s">
        <v>25813</v>
      </c>
      <c r="L1029" s="1" t="s">
        <v>1027</v>
      </c>
      <c r="M1029" s="1" t="s">
        <v>12417</v>
      </c>
      <c r="N1029" s="1" t="s">
        <v>13060</v>
      </c>
      <c r="O1029" s="1" t="s">
        <v>1027</v>
      </c>
      <c r="P1029" s="1" t="s">
        <v>25850</v>
      </c>
      <c r="Q1029" s="1" t="s">
        <v>26470</v>
      </c>
      <c r="R1029" s="1" t="s">
        <v>13940</v>
      </c>
      <c r="S1029" s="1" t="s">
        <v>1027</v>
      </c>
      <c r="T1029" s="1"/>
      <c r="U1029" s="1"/>
      <c r="V1029" s="1" t="s">
        <v>13952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6050</v>
      </c>
      <c r="G1030" s="1" t="s">
        <v>7645</v>
      </c>
      <c r="H1030" s="1" t="s">
        <v>9237</v>
      </c>
      <c r="I1030" s="1" t="s">
        <v>10844</v>
      </c>
      <c r="J1030" s="1"/>
      <c r="K1030" s="1" t="s">
        <v>25813</v>
      </c>
      <c r="L1030" s="1" t="s">
        <v>1028</v>
      </c>
      <c r="M1030" s="1" t="s">
        <v>12418</v>
      </c>
      <c r="N1030" s="1" t="s">
        <v>13060</v>
      </c>
      <c r="O1030" s="1" t="s">
        <v>1028</v>
      </c>
      <c r="P1030" s="1" t="s">
        <v>25850</v>
      </c>
      <c r="Q1030" s="1" t="s">
        <v>26471</v>
      </c>
      <c r="R1030" s="1" t="s">
        <v>13940</v>
      </c>
      <c r="S1030" s="1" t="s">
        <v>1028</v>
      </c>
      <c r="T1030" s="1"/>
      <c r="U1030" s="1"/>
      <c r="V1030" s="1" t="s">
        <v>13952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6051</v>
      </c>
      <c r="G1031" s="1" t="s">
        <v>7646</v>
      </c>
      <c r="H1031" s="1" t="s">
        <v>9238</v>
      </c>
      <c r="I1031" s="1" t="s">
        <v>10845</v>
      </c>
      <c r="J1031" s="1"/>
      <c r="K1031" s="1" t="s">
        <v>25813</v>
      </c>
      <c r="L1031" s="1" t="s">
        <v>1029</v>
      </c>
      <c r="M1031" s="1" t="s">
        <v>12419</v>
      </c>
      <c r="N1031" s="1" t="s">
        <v>13060</v>
      </c>
      <c r="O1031" s="1" t="s">
        <v>1029</v>
      </c>
      <c r="P1031" s="1" t="s">
        <v>25850</v>
      </c>
      <c r="Q1031" s="1" t="s">
        <v>26472</v>
      </c>
      <c r="R1031" s="1" t="s">
        <v>13940</v>
      </c>
      <c r="S1031" s="1" t="s">
        <v>1029</v>
      </c>
      <c r="T1031" s="1"/>
      <c r="U1031" s="1"/>
      <c r="V1031" s="1" t="s">
        <v>13952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20562</v>
      </c>
      <c r="F1032" s="1" t="s">
        <v>21308</v>
      </c>
      <c r="G1032" s="1" t="s">
        <v>22035</v>
      </c>
      <c r="H1032" s="1" t="s">
        <v>22770</v>
      </c>
      <c r="I1032" s="1" t="s">
        <v>10846</v>
      </c>
      <c r="J1032" s="1"/>
      <c r="K1032" s="1" t="s">
        <v>25813</v>
      </c>
      <c r="L1032" s="1" t="s">
        <v>1030</v>
      </c>
      <c r="M1032" s="1" t="s">
        <v>12420</v>
      </c>
      <c r="N1032" s="1" t="s">
        <v>13060</v>
      </c>
      <c r="O1032" s="1" t="s">
        <v>1030</v>
      </c>
      <c r="P1032" s="1" t="s">
        <v>25850</v>
      </c>
      <c r="Q1032" s="1" t="s">
        <v>26473</v>
      </c>
      <c r="R1032" s="1" t="s">
        <v>13940</v>
      </c>
      <c r="S1032" s="1" t="s">
        <v>1030</v>
      </c>
      <c r="T1032" s="1"/>
      <c r="U1032" s="1"/>
      <c r="V1032" s="1" t="s">
        <v>13952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14735</v>
      </c>
      <c r="F1033" s="1" t="s">
        <v>15770</v>
      </c>
      <c r="G1033" s="1" t="s">
        <v>16788</v>
      </c>
      <c r="H1033" s="1" t="s">
        <v>17807</v>
      </c>
      <c r="I1033" s="1" t="s">
        <v>10847</v>
      </c>
      <c r="J1033" s="1"/>
      <c r="K1033" s="1" t="s">
        <v>25813</v>
      </c>
      <c r="L1033" s="1" t="s">
        <v>1031</v>
      </c>
      <c r="M1033" s="1" t="s">
        <v>12421</v>
      </c>
      <c r="N1033" s="1" t="s">
        <v>13060</v>
      </c>
      <c r="O1033" s="1" t="s">
        <v>1031</v>
      </c>
      <c r="P1033" s="1" t="s">
        <v>25850</v>
      </c>
      <c r="Q1033" s="1" t="s">
        <v>26474</v>
      </c>
      <c r="R1033" s="1" t="s">
        <v>13940</v>
      </c>
      <c r="S1033" s="1" t="s">
        <v>1031</v>
      </c>
      <c r="T1033" s="1"/>
      <c r="U1033" s="1"/>
      <c r="V1033" s="1" t="s">
        <v>13952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14736</v>
      </c>
      <c r="F1034" s="1" t="s">
        <v>15771</v>
      </c>
      <c r="G1034" s="1" t="s">
        <v>16789</v>
      </c>
      <c r="H1034" s="1" t="s">
        <v>17808</v>
      </c>
      <c r="I1034" s="1" t="s">
        <v>10848</v>
      </c>
      <c r="J1034" s="1"/>
      <c r="K1034" s="1" t="s">
        <v>25813</v>
      </c>
      <c r="L1034" s="1" t="s">
        <v>1032</v>
      </c>
      <c r="M1034" s="1" t="s">
        <v>12422</v>
      </c>
      <c r="N1034" s="1" t="s">
        <v>13060</v>
      </c>
      <c r="O1034" s="1" t="s">
        <v>1032</v>
      </c>
      <c r="P1034" s="1" t="s">
        <v>25850</v>
      </c>
      <c r="Q1034" s="1" t="s">
        <v>26475</v>
      </c>
      <c r="R1034" s="1" t="s">
        <v>13940</v>
      </c>
      <c r="S1034" s="1" t="s">
        <v>1032</v>
      </c>
      <c r="T1034" s="1"/>
      <c r="U1034" s="1"/>
      <c r="V1034" s="1" t="s">
        <v>13952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14737</v>
      </c>
      <c r="F1035" s="1" t="s">
        <v>15772</v>
      </c>
      <c r="G1035" s="1" t="s">
        <v>16790</v>
      </c>
      <c r="H1035" s="1" t="s">
        <v>17809</v>
      </c>
      <c r="I1035" s="1" t="s">
        <v>10849</v>
      </c>
      <c r="J1035" s="1"/>
      <c r="K1035" s="1" t="s">
        <v>25813</v>
      </c>
      <c r="L1035" s="1" t="s">
        <v>1033</v>
      </c>
      <c r="M1035" s="1" t="s">
        <v>12423</v>
      </c>
      <c r="N1035" s="1" t="s">
        <v>13060</v>
      </c>
      <c r="O1035" s="1" t="s">
        <v>1033</v>
      </c>
      <c r="P1035" s="1" t="s">
        <v>25850</v>
      </c>
      <c r="Q1035" s="1" t="s">
        <v>26476</v>
      </c>
      <c r="R1035" s="1" t="s">
        <v>13940</v>
      </c>
      <c r="S1035" s="1" t="s">
        <v>1033</v>
      </c>
      <c r="T1035" s="1"/>
      <c r="U1035" s="1"/>
      <c r="V1035" s="1" t="s">
        <v>13952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6056</v>
      </c>
      <c r="G1036" s="1" t="s">
        <v>7651</v>
      </c>
      <c r="H1036" s="1" t="s">
        <v>9243</v>
      </c>
      <c r="I1036" s="1" t="s">
        <v>10850</v>
      </c>
      <c r="J1036" s="1"/>
      <c r="K1036" s="1" t="s">
        <v>25813</v>
      </c>
      <c r="L1036" s="1" t="s">
        <v>1034</v>
      </c>
      <c r="M1036" s="1" t="s">
        <v>12424</v>
      </c>
      <c r="N1036" s="1" t="s">
        <v>13060</v>
      </c>
      <c r="O1036" s="1" t="s">
        <v>1034</v>
      </c>
      <c r="P1036" s="1" t="s">
        <v>25850</v>
      </c>
      <c r="Q1036" s="1" t="s">
        <v>26477</v>
      </c>
      <c r="R1036" s="1" t="s">
        <v>13940</v>
      </c>
      <c r="S1036" s="1" t="s">
        <v>1034</v>
      </c>
      <c r="T1036" s="1"/>
      <c r="U1036" s="1"/>
      <c r="V1036" s="1" t="s">
        <v>13952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23783</v>
      </c>
      <c r="F1037" s="1" t="s">
        <v>24416</v>
      </c>
      <c r="G1037" s="1" t="s">
        <v>25034</v>
      </c>
      <c r="H1037" s="1" t="s">
        <v>25651</v>
      </c>
      <c r="I1037" s="1" t="s">
        <v>10851</v>
      </c>
      <c r="J1037" s="1"/>
      <c r="K1037" s="1" t="s">
        <v>25813</v>
      </c>
      <c r="L1037" s="1" t="s">
        <v>1035</v>
      </c>
      <c r="M1037" s="1" t="s">
        <v>12425</v>
      </c>
      <c r="N1037" s="1" t="s">
        <v>13060</v>
      </c>
      <c r="O1037" s="1" t="s">
        <v>1035</v>
      </c>
      <c r="P1037" s="1" t="s">
        <v>25850</v>
      </c>
      <c r="Q1037" s="1" t="s">
        <v>26478</v>
      </c>
      <c r="R1037" s="1" t="s">
        <v>13940</v>
      </c>
      <c r="S1037" s="1" t="s">
        <v>1035</v>
      </c>
      <c r="T1037" s="1"/>
      <c r="U1037" s="1"/>
      <c r="V1037" s="1" t="s">
        <v>13952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23784</v>
      </c>
      <c r="F1038" s="1" t="s">
        <v>24417</v>
      </c>
      <c r="G1038" s="1" t="s">
        <v>25035</v>
      </c>
      <c r="H1038" s="1" t="s">
        <v>25652</v>
      </c>
      <c r="I1038" s="1" t="s">
        <v>10852</v>
      </c>
      <c r="J1038" s="1"/>
      <c r="K1038" s="1" t="s">
        <v>25813</v>
      </c>
      <c r="L1038" s="1" t="s">
        <v>1036</v>
      </c>
      <c r="M1038" s="1" t="s">
        <v>12426</v>
      </c>
      <c r="N1038" s="1" t="s">
        <v>13060</v>
      </c>
      <c r="O1038" s="1" t="s">
        <v>1036</v>
      </c>
      <c r="P1038" s="1" t="s">
        <v>25850</v>
      </c>
      <c r="Q1038" s="1" t="s">
        <v>26479</v>
      </c>
      <c r="R1038" s="1" t="s">
        <v>13940</v>
      </c>
      <c r="S1038" s="1" t="s">
        <v>1036</v>
      </c>
      <c r="T1038" s="1"/>
      <c r="U1038" s="1"/>
      <c r="V1038" s="1" t="s">
        <v>13952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6059</v>
      </c>
      <c r="G1039" s="1" t="s">
        <v>7654</v>
      </c>
      <c r="H1039" s="1" t="s">
        <v>9246</v>
      </c>
      <c r="I1039" s="1" t="s">
        <v>10853</v>
      </c>
      <c r="J1039" s="1"/>
      <c r="K1039" s="1" t="s">
        <v>25813</v>
      </c>
      <c r="L1039" s="1" t="s">
        <v>1037</v>
      </c>
      <c r="M1039" s="1" t="s">
        <v>12427</v>
      </c>
      <c r="N1039" s="1" t="s">
        <v>13060</v>
      </c>
      <c r="O1039" s="1" t="s">
        <v>1037</v>
      </c>
      <c r="P1039" s="1" t="s">
        <v>25850</v>
      </c>
      <c r="Q1039" s="1" t="s">
        <v>26480</v>
      </c>
      <c r="R1039" s="1" t="s">
        <v>13940</v>
      </c>
      <c r="S1039" s="1" t="s">
        <v>1037</v>
      </c>
      <c r="T1039" s="1"/>
      <c r="U1039" s="1"/>
      <c r="V1039" s="1" t="s">
        <v>13952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6060</v>
      </c>
      <c r="G1040" s="1" t="s">
        <v>7655</v>
      </c>
      <c r="H1040" s="1" t="s">
        <v>9247</v>
      </c>
      <c r="I1040" s="1" t="s">
        <v>10210</v>
      </c>
      <c r="J1040" s="1"/>
      <c r="K1040" s="1" t="s">
        <v>25813</v>
      </c>
      <c r="L1040" s="1" t="s">
        <v>1038</v>
      </c>
      <c r="M1040" s="1" t="s">
        <v>12428</v>
      </c>
      <c r="N1040" s="1" t="s">
        <v>13060</v>
      </c>
      <c r="O1040" s="1" t="s">
        <v>1038</v>
      </c>
      <c r="P1040" s="1" t="s">
        <v>25850</v>
      </c>
      <c r="Q1040" s="1" t="s">
        <v>26481</v>
      </c>
      <c r="R1040" s="1" t="s">
        <v>13940</v>
      </c>
      <c r="S1040" s="1" t="s">
        <v>1038</v>
      </c>
      <c r="T1040" s="1"/>
      <c r="U1040" s="1"/>
      <c r="V1040" s="1" t="s">
        <v>13952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20567</v>
      </c>
      <c r="F1041" s="1" t="s">
        <v>21313</v>
      </c>
      <c r="G1041" s="1" t="s">
        <v>22040</v>
      </c>
      <c r="H1041" s="1" t="s">
        <v>22775</v>
      </c>
      <c r="I1041" s="1" t="s">
        <v>10854</v>
      </c>
      <c r="J1041" s="1"/>
      <c r="K1041" s="1" t="s">
        <v>25813</v>
      </c>
      <c r="L1041" s="1" t="s">
        <v>1039</v>
      </c>
      <c r="M1041" s="1" t="s">
        <v>12429</v>
      </c>
      <c r="N1041" s="1" t="s">
        <v>13060</v>
      </c>
      <c r="O1041" s="1" t="s">
        <v>1039</v>
      </c>
      <c r="P1041" s="1" t="s">
        <v>25850</v>
      </c>
      <c r="Q1041" s="1" t="s">
        <v>26482</v>
      </c>
      <c r="R1041" s="1" t="s">
        <v>13940</v>
      </c>
      <c r="S1041" s="1" t="s">
        <v>1039</v>
      </c>
      <c r="T1041" s="1"/>
      <c r="U1041" s="1"/>
      <c r="V1041" s="1" t="s">
        <v>13952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4427</v>
      </c>
      <c r="G1042" s="1" t="s">
        <v>7657</v>
      </c>
      <c r="H1042" s="1" t="s">
        <v>9249</v>
      </c>
      <c r="I1042" s="1" t="s">
        <v>10855</v>
      </c>
      <c r="J1042" s="1"/>
      <c r="K1042" s="1" t="s">
        <v>25813</v>
      </c>
      <c r="L1042" s="1" t="s">
        <v>1040</v>
      </c>
      <c r="M1042" s="1" t="s">
        <v>12430</v>
      </c>
      <c r="N1042" s="1" t="s">
        <v>13060</v>
      </c>
      <c r="O1042" s="1" t="s">
        <v>1040</v>
      </c>
      <c r="P1042" s="1" t="s">
        <v>25850</v>
      </c>
      <c r="Q1042" s="1" t="s">
        <v>26483</v>
      </c>
      <c r="R1042" s="1" t="s">
        <v>13940</v>
      </c>
      <c r="S1042" s="1" t="s">
        <v>1040</v>
      </c>
      <c r="T1042" s="1"/>
      <c r="U1042" s="1"/>
      <c r="V1042" s="1" t="s">
        <v>13952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23785</v>
      </c>
      <c r="F1043" s="1" t="s">
        <v>24418</v>
      </c>
      <c r="G1043" s="1" t="s">
        <v>25036</v>
      </c>
      <c r="H1043" s="1" t="s">
        <v>25653</v>
      </c>
      <c r="I1043" s="1" t="s">
        <v>10856</v>
      </c>
      <c r="J1043" s="1"/>
      <c r="K1043" s="1" t="s">
        <v>25813</v>
      </c>
      <c r="L1043" s="1" t="s">
        <v>1041</v>
      </c>
      <c r="M1043" s="1" t="s">
        <v>12431</v>
      </c>
      <c r="N1043" s="1" t="s">
        <v>13060</v>
      </c>
      <c r="O1043" s="1" t="s">
        <v>1041</v>
      </c>
      <c r="P1043" s="1" t="s">
        <v>25850</v>
      </c>
      <c r="Q1043" s="1" t="s">
        <v>26484</v>
      </c>
      <c r="R1043" s="1" t="s">
        <v>13940</v>
      </c>
      <c r="S1043" s="1" t="s">
        <v>1041</v>
      </c>
      <c r="T1043" s="1"/>
      <c r="U1043" s="1"/>
      <c r="V1043" s="1" t="s">
        <v>13952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20568</v>
      </c>
      <c r="F1044" s="1" t="s">
        <v>21314</v>
      </c>
      <c r="G1044" s="1" t="s">
        <v>22041</v>
      </c>
      <c r="H1044" s="1" t="s">
        <v>22776</v>
      </c>
      <c r="I1044" s="1" t="s">
        <v>10857</v>
      </c>
      <c r="J1044" s="1"/>
      <c r="K1044" s="1" t="s">
        <v>25813</v>
      </c>
      <c r="L1044" s="1" t="s">
        <v>1042</v>
      </c>
      <c r="M1044" s="1" t="s">
        <v>12432</v>
      </c>
      <c r="N1044" s="1" t="s">
        <v>13060</v>
      </c>
      <c r="O1044" s="1" t="s">
        <v>1042</v>
      </c>
      <c r="P1044" s="1" t="s">
        <v>25850</v>
      </c>
      <c r="Q1044" s="1" t="s">
        <v>26485</v>
      </c>
      <c r="R1044" s="1" t="s">
        <v>13940</v>
      </c>
      <c r="S1044" s="1" t="s">
        <v>1042</v>
      </c>
      <c r="T1044" s="1"/>
      <c r="U1044" s="1"/>
      <c r="V1044" s="1" t="s">
        <v>13952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14742</v>
      </c>
      <c r="F1045" s="1" t="s">
        <v>15776</v>
      </c>
      <c r="G1045" s="1" t="s">
        <v>16795</v>
      </c>
      <c r="H1045" s="1" t="s">
        <v>17814</v>
      </c>
      <c r="I1045" s="1" t="s">
        <v>10858</v>
      </c>
      <c r="J1045" s="1"/>
      <c r="K1045" s="1" t="s">
        <v>25813</v>
      </c>
      <c r="L1045" s="1" t="s">
        <v>1043</v>
      </c>
      <c r="M1045" s="1" t="s">
        <v>12433</v>
      </c>
      <c r="N1045" s="1" t="s">
        <v>13060</v>
      </c>
      <c r="O1045" s="1" t="s">
        <v>1043</v>
      </c>
      <c r="P1045" s="1" t="s">
        <v>25850</v>
      </c>
      <c r="Q1045" s="1" t="s">
        <v>26486</v>
      </c>
      <c r="R1045" s="1" t="s">
        <v>13940</v>
      </c>
      <c r="S1045" s="1" t="s">
        <v>1043</v>
      </c>
      <c r="T1045" s="1"/>
      <c r="U1045" s="1"/>
      <c r="V1045" s="1" t="s">
        <v>13952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7661</v>
      </c>
      <c r="H1046" s="1" t="s">
        <v>9253</v>
      </c>
      <c r="I1046" s="1" t="s">
        <v>10859</v>
      </c>
      <c r="J1046" s="1"/>
      <c r="K1046" s="1" t="s">
        <v>25813</v>
      </c>
      <c r="L1046" s="1" t="s">
        <v>1044</v>
      </c>
      <c r="M1046" s="1" t="s">
        <v>12434</v>
      </c>
      <c r="N1046" s="1" t="s">
        <v>13060</v>
      </c>
      <c r="O1046" s="1" t="s">
        <v>1044</v>
      </c>
      <c r="P1046" s="1" t="s">
        <v>25850</v>
      </c>
      <c r="Q1046" s="1" t="s">
        <v>26487</v>
      </c>
      <c r="R1046" s="1" t="s">
        <v>13940</v>
      </c>
      <c r="S1046" s="1" t="s">
        <v>1044</v>
      </c>
      <c r="T1046" s="1"/>
      <c r="U1046" s="1"/>
      <c r="V1046" s="1" t="s">
        <v>13952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4432</v>
      </c>
      <c r="H1047" s="1" t="s">
        <v>9254</v>
      </c>
      <c r="I1047" s="1" t="s">
        <v>10860</v>
      </c>
      <c r="J1047" s="1"/>
      <c r="K1047" s="1" t="s">
        <v>25813</v>
      </c>
      <c r="L1047" s="1" t="s">
        <v>1045</v>
      </c>
      <c r="M1047" s="1" t="s">
        <v>12435</v>
      </c>
      <c r="N1047" s="1" t="s">
        <v>13060</v>
      </c>
      <c r="O1047" s="1" t="s">
        <v>1045</v>
      </c>
      <c r="P1047" s="1" t="s">
        <v>25850</v>
      </c>
      <c r="Q1047" s="1" t="s">
        <v>26488</v>
      </c>
      <c r="R1047" s="1" t="s">
        <v>13940</v>
      </c>
      <c r="S1047" s="1" t="s">
        <v>1045</v>
      </c>
      <c r="T1047" s="1"/>
      <c r="U1047" s="1"/>
      <c r="V1047" s="1" t="s">
        <v>13952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6067</v>
      </c>
      <c r="G1048" s="1" t="s">
        <v>7662</v>
      </c>
      <c r="H1048" s="1" t="s">
        <v>9255</v>
      </c>
      <c r="I1048" s="1" t="s">
        <v>10861</v>
      </c>
      <c r="J1048" s="1"/>
      <c r="K1048" s="1" t="s">
        <v>25813</v>
      </c>
      <c r="L1048" s="1" t="s">
        <v>1046</v>
      </c>
      <c r="M1048" s="1" t="s">
        <v>12436</v>
      </c>
      <c r="N1048" s="1" t="s">
        <v>13060</v>
      </c>
      <c r="O1048" s="1" t="s">
        <v>1046</v>
      </c>
      <c r="P1048" s="1" t="s">
        <v>25850</v>
      </c>
      <c r="Q1048" s="1" t="s">
        <v>26489</v>
      </c>
      <c r="R1048" s="1" t="s">
        <v>13940</v>
      </c>
      <c r="S1048" s="1" t="s">
        <v>1046</v>
      </c>
      <c r="T1048" s="1"/>
      <c r="U1048" s="1"/>
      <c r="V1048" s="1" t="s">
        <v>13952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6068</v>
      </c>
      <c r="G1049" s="1" t="s">
        <v>7663</v>
      </c>
      <c r="H1049" s="1" t="s">
        <v>9256</v>
      </c>
      <c r="I1049" s="1" t="s">
        <v>10862</v>
      </c>
      <c r="J1049" s="1"/>
      <c r="K1049" s="1" t="s">
        <v>25813</v>
      </c>
      <c r="L1049" s="1" t="s">
        <v>1047</v>
      </c>
      <c r="M1049" s="1" t="s">
        <v>12437</v>
      </c>
      <c r="N1049" s="1" t="s">
        <v>13060</v>
      </c>
      <c r="O1049" s="1" t="s">
        <v>1047</v>
      </c>
      <c r="P1049" s="1" t="s">
        <v>25850</v>
      </c>
      <c r="Q1049" s="1" t="s">
        <v>26490</v>
      </c>
      <c r="R1049" s="1" t="s">
        <v>13940</v>
      </c>
      <c r="S1049" s="1" t="s">
        <v>1047</v>
      </c>
      <c r="T1049" s="1"/>
      <c r="U1049" s="1"/>
      <c r="V1049" s="1" t="s">
        <v>13952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6069</v>
      </c>
      <c r="G1050" s="1" t="s">
        <v>7664</v>
      </c>
      <c r="H1050" s="1" t="s">
        <v>9257</v>
      </c>
      <c r="I1050" s="1" t="s">
        <v>9882</v>
      </c>
      <c r="J1050" s="1"/>
      <c r="K1050" s="1" t="s">
        <v>25813</v>
      </c>
      <c r="L1050" s="1" t="s">
        <v>1048</v>
      </c>
      <c r="M1050" s="1" t="s">
        <v>12438</v>
      </c>
      <c r="N1050" s="1" t="s">
        <v>13060</v>
      </c>
      <c r="O1050" s="1" t="s">
        <v>1048</v>
      </c>
      <c r="P1050" s="1" t="s">
        <v>25850</v>
      </c>
      <c r="Q1050" s="1" t="s">
        <v>26491</v>
      </c>
      <c r="R1050" s="1" t="s">
        <v>13940</v>
      </c>
      <c r="S1050" s="1" t="s">
        <v>1048</v>
      </c>
      <c r="T1050" s="1"/>
      <c r="U1050" s="1"/>
      <c r="V1050" s="1" t="s">
        <v>13952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14745</v>
      </c>
      <c r="F1051" s="1" t="s">
        <v>15779</v>
      </c>
      <c r="G1051" s="1" t="s">
        <v>16798</v>
      </c>
      <c r="H1051" s="1" t="s">
        <v>17817</v>
      </c>
      <c r="I1051" s="1" t="s">
        <v>10863</v>
      </c>
      <c r="J1051" s="1"/>
      <c r="K1051" s="1" t="s">
        <v>25813</v>
      </c>
      <c r="L1051" s="1" t="s">
        <v>1049</v>
      </c>
      <c r="M1051" s="1" t="s">
        <v>12439</v>
      </c>
      <c r="N1051" s="1" t="s">
        <v>13060</v>
      </c>
      <c r="O1051" s="1" t="s">
        <v>1049</v>
      </c>
      <c r="P1051" s="1" t="s">
        <v>25850</v>
      </c>
      <c r="Q1051" s="1" t="s">
        <v>26492</v>
      </c>
      <c r="R1051" s="1" t="s">
        <v>13940</v>
      </c>
      <c r="S1051" s="1" t="s">
        <v>1049</v>
      </c>
      <c r="T1051" s="1"/>
      <c r="U1051" s="1"/>
      <c r="V1051" s="1" t="s">
        <v>13952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7666</v>
      </c>
      <c r="H1052" s="1" t="s">
        <v>9259</v>
      </c>
      <c r="I1052" s="1" t="s">
        <v>10096</v>
      </c>
      <c r="J1052" s="1"/>
      <c r="K1052" s="1" t="s">
        <v>25813</v>
      </c>
      <c r="L1052" s="1" t="s">
        <v>1050</v>
      </c>
      <c r="M1052" s="1" t="s">
        <v>12440</v>
      </c>
      <c r="N1052" s="1" t="s">
        <v>13060</v>
      </c>
      <c r="O1052" s="1" t="s">
        <v>1050</v>
      </c>
      <c r="P1052" s="1" t="s">
        <v>25850</v>
      </c>
      <c r="Q1052" s="1" t="s">
        <v>26493</v>
      </c>
      <c r="R1052" s="1" t="s">
        <v>13940</v>
      </c>
      <c r="S1052" s="1" t="s">
        <v>1050</v>
      </c>
      <c r="T1052" s="1"/>
      <c r="U1052" s="1"/>
      <c r="V1052" s="1" t="s">
        <v>13952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7667</v>
      </c>
      <c r="H1053" s="1" t="s">
        <v>9260</v>
      </c>
      <c r="I1053" s="1" t="s">
        <v>10864</v>
      </c>
      <c r="J1053" s="1"/>
      <c r="K1053" s="1" t="s">
        <v>25813</v>
      </c>
      <c r="L1053" s="1" t="s">
        <v>1051</v>
      </c>
      <c r="M1053" s="1" t="s">
        <v>12441</v>
      </c>
      <c r="N1053" s="1" t="s">
        <v>13060</v>
      </c>
      <c r="O1053" s="1" t="s">
        <v>1051</v>
      </c>
      <c r="P1053" s="1" t="s">
        <v>25850</v>
      </c>
      <c r="Q1053" s="1" t="s">
        <v>26494</v>
      </c>
      <c r="R1053" s="1" t="s">
        <v>13940</v>
      </c>
      <c r="S1053" s="1" t="s">
        <v>1051</v>
      </c>
      <c r="T1053" s="1"/>
      <c r="U1053" s="1"/>
      <c r="V1053" s="1" t="s">
        <v>13952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14747</v>
      </c>
      <c r="F1054" s="1" t="s">
        <v>15781</v>
      </c>
      <c r="G1054" s="1" t="s">
        <v>16800</v>
      </c>
      <c r="H1054" s="1" t="s">
        <v>17819</v>
      </c>
      <c r="I1054" s="1" t="s">
        <v>10865</v>
      </c>
      <c r="J1054" s="1"/>
      <c r="K1054" s="1" t="s">
        <v>25813</v>
      </c>
      <c r="L1054" s="1" t="s">
        <v>1052</v>
      </c>
      <c r="M1054" s="1" t="s">
        <v>12442</v>
      </c>
      <c r="N1054" s="1" t="s">
        <v>13060</v>
      </c>
      <c r="O1054" s="1" t="s">
        <v>1052</v>
      </c>
      <c r="P1054" s="1" t="s">
        <v>25850</v>
      </c>
      <c r="Q1054" s="1" t="s">
        <v>26495</v>
      </c>
      <c r="R1054" s="1" t="s">
        <v>13940</v>
      </c>
      <c r="S1054" s="1" t="s">
        <v>1052</v>
      </c>
      <c r="T1054" s="1"/>
      <c r="U1054" s="1"/>
      <c r="V1054" s="1" t="s">
        <v>13952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7669</v>
      </c>
      <c r="H1055" s="1" t="s">
        <v>9262</v>
      </c>
      <c r="I1055" s="1" t="s">
        <v>10866</v>
      </c>
      <c r="J1055" s="1"/>
      <c r="K1055" s="1" t="s">
        <v>25813</v>
      </c>
      <c r="L1055" s="1" t="s">
        <v>1053</v>
      </c>
      <c r="M1055" s="1" t="s">
        <v>12443</v>
      </c>
      <c r="N1055" s="1" t="s">
        <v>13060</v>
      </c>
      <c r="O1055" s="1" t="s">
        <v>1053</v>
      </c>
      <c r="P1055" s="1" t="s">
        <v>25851</v>
      </c>
      <c r="Q1055" s="1" t="s">
        <v>25851</v>
      </c>
      <c r="R1055" s="1" t="s">
        <v>13940</v>
      </c>
      <c r="S1055" s="1" t="s">
        <v>1053</v>
      </c>
      <c r="T1055" s="1"/>
      <c r="U1055" s="1" t="s">
        <v>26887</v>
      </c>
      <c r="V1055" s="1" t="s">
        <v>13952</v>
      </c>
      <c r="W1055" s="1" t="s">
        <v>1053</v>
      </c>
      <c r="X1055" s="1" t="s">
        <v>26900</v>
      </c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23786</v>
      </c>
      <c r="F1056" s="1" t="s">
        <v>24419</v>
      </c>
      <c r="G1056" s="1" t="s">
        <v>25037</v>
      </c>
      <c r="H1056" s="1" t="s">
        <v>25654</v>
      </c>
      <c r="I1056" s="1" t="s">
        <v>10867</v>
      </c>
      <c r="J1056" s="1"/>
      <c r="K1056" s="1" t="s">
        <v>25813</v>
      </c>
      <c r="L1056" s="1" t="s">
        <v>1054</v>
      </c>
      <c r="M1056" s="1" t="s">
        <v>12444</v>
      </c>
      <c r="N1056" s="1" t="s">
        <v>13060</v>
      </c>
      <c r="O1056" s="1" t="s">
        <v>1054</v>
      </c>
      <c r="P1056" s="1" t="s">
        <v>25851</v>
      </c>
      <c r="Q1056" s="1" t="s">
        <v>25851</v>
      </c>
      <c r="R1056" s="1" t="s">
        <v>13940</v>
      </c>
      <c r="S1056" s="1" t="s">
        <v>1054</v>
      </c>
      <c r="T1056" s="1"/>
      <c r="U1056" s="1"/>
      <c r="V1056" s="1" t="s">
        <v>13952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14750</v>
      </c>
      <c r="F1057" s="1" t="s">
        <v>15784</v>
      </c>
      <c r="G1057" s="1" t="s">
        <v>16803</v>
      </c>
      <c r="H1057" s="1" t="s">
        <v>17822</v>
      </c>
      <c r="I1057" s="1" t="s">
        <v>10868</v>
      </c>
      <c r="J1057" s="1"/>
      <c r="K1057" s="1" t="s">
        <v>25813</v>
      </c>
      <c r="L1057" s="1" t="s">
        <v>1055</v>
      </c>
      <c r="M1057" s="1" t="s">
        <v>12445</v>
      </c>
      <c r="N1057" s="1" t="s">
        <v>13060</v>
      </c>
      <c r="O1057" s="1" t="s">
        <v>1055</v>
      </c>
      <c r="P1057" s="1" t="s">
        <v>25851</v>
      </c>
      <c r="Q1057" s="1" t="s">
        <v>25851</v>
      </c>
      <c r="R1057" s="1" t="s">
        <v>13940</v>
      </c>
      <c r="S1057" s="1" t="s">
        <v>1055</v>
      </c>
      <c r="T1057" s="1"/>
      <c r="U1057" s="1"/>
      <c r="V1057" s="1" t="s">
        <v>13952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23787</v>
      </c>
      <c r="F1058" s="1" t="s">
        <v>23787</v>
      </c>
      <c r="G1058" s="1" t="s">
        <v>25038</v>
      </c>
      <c r="H1058" s="1" t="s">
        <v>25655</v>
      </c>
      <c r="I1058" s="1" t="s">
        <v>10869</v>
      </c>
      <c r="J1058" s="1"/>
      <c r="K1058" s="1" t="s">
        <v>25813</v>
      </c>
      <c r="L1058" s="1" t="s">
        <v>1056</v>
      </c>
      <c r="M1058" s="1" t="s">
        <v>12446</v>
      </c>
      <c r="N1058" s="1" t="s">
        <v>13060</v>
      </c>
      <c r="O1058" s="1" t="s">
        <v>1056</v>
      </c>
      <c r="P1058" s="1" t="s">
        <v>25851</v>
      </c>
      <c r="Q1058" s="1" t="s">
        <v>25851</v>
      </c>
      <c r="R1058" s="1" t="s">
        <v>13940</v>
      </c>
      <c r="S1058" s="1" t="s">
        <v>1056</v>
      </c>
      <c r="T1058" s="1"/>
      <c r="U1058" s="1"/>
      <c r="V1058" s="1" t="s">
        <v>13952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20577</v>
      </c>
      <c r="F1059" s="1" t="s">
        <v>21322</v>
      </c>
      <c r="G1059" s="1" t="s">
        <v>22050</v>
      </c>
      <c r="H1059" s="1" t="s">
        <v>22785</v>
      </c>
      <c r="I1059" s="1" t="s">
        <v>10870</v>
      </c>
      <c r="J1059" s="1"/>
      <c r="K1059" s="1" t="s">
        <v>25813</v>
      </c>
      <c r="L1059" s="1" t="s">
        <v>1057</v>
      </c>
      <c r="M1059" s="1" t="s">
        <v>12447</v>
      </c>
      <c r="N1059" s="1" t="s">
        <v>13060</v>
      </c>
      <c r="O1059" s="1" t="s">
        <v>1057</v>
      </c>
      <c r="P1059" s="1" t="s">
        <v>25851</v>
      </c>
      <c r="Q1059" s="1" t="s">
        <v>25851</v>
      </c>
      <c r="R1059" s="1" t="s">
        <v>13940</v>
      </c>
      <c r="S1059" s="1" t="s">
        <v>1057</v>
      </c>
      <c r="T1059" s="1"/>
      <c r="U1059" s="1"/>
      <c r="V1059" s="1" t="s">
        <v>13952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4445</v>
      </c>
      <c r="H1060" s="1" t="s">
        <v>9267</v>
      </c>
      <c r="I1060" s="1" t="s">
        <v>10871</v>
      </c>
      <c r="J1060" s="1"/>
      <c r="K1060" s="1" t="s">
        <v>25813</v>
      </c>
      <c r="L1060" s="1" t="s">
        <v>1058</v>
      </c>
      <c r="M1060" s="1" t="s">
        <v>12448</v>
      </c>
      <c r="N1060" s="1" t="s">
        <v>13060</v>
      </c>
      <c r="O1060" s="1" t="s">
        <v>1058</v>
      </c>
      <c r="P1060" s="1" t="s">
        <v>25851</v>
      </c>
      <c r="Q1060" s="1" t="s">
        <v>25851</v>
      </c>
      <c r="R1060" s="1" t="s">
        <v>13940</v>
      </c>
      <c r="S1060" s="1" t="s">
        <v>1058</v>
      </c>
      <c r="T1060" s="1"/>
      <c r="U1060" s="1"/>
      <c r="V1060" s="1" t="s">
        <v>13952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23788</v>
      </c>
      <c r="F1061" s="1" t="s">
        <v>24420</v>
      </c>
      <c r="G1061" s="1" t="s">
        <v>25039</v>
      </c>
      <c r="H1061" s="1" t="s">
        <v>25656</v>
      </c>
      <c r="I1061" s="1" t="s">
        <v>10872</v>
      </c>
      <c r="J1061" s="1"/>
      <c r="K1061" s="1" t="s">
        <v>25813</v>
      </c>
      <c r="L1061" s="1" t="s">
        <v>1059</v>
      </c>
      <c r="M1061" s="1" t="s">
        <v>12449</v>
      </c>
      <c r="N1061" s="1" t="s">
        <v>13060</v>
      </c>
      <c r="O1061" s="1" t="s">
        <v>1059</v>
      </c>
      <c r="P1061" s="1" t="s">
        <v>25851</v>
      </c>
      <c r="Q1061" s="1" t="s">
        <v>25851</v>
      </c>
      <c r="R1061" s="1" t="s">
        <v>13940</v>
      </c>
      <c r="S1061" s="1" t="s">
        <v>1059</v>
      </c>
      <c r="T1061" s="1"/>
      <c r="U1061" s="1"/>
      <c r="V1061" s="1" t="s">
        <v>13952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20578</v>
      </c>
      <c r="F1062" s="1" t="s">
        <v>21323</v>
      </c>
      <c r="G1062" s="1" t="s">
        <v>22051</v>
      </c>
      <c r="H1062" s="1" t="s">
        <v>22786</v>
      </c>
      <c r="I1062" s="1" t="s">
        <v>10873</v>
      </c>
      <c r="J1062" s="1"/>
      <c r="K1062" s="1" t="s">
        <v>25813</v>
      </c>
      <c r="L1062" s="1" t="s">
        <v>1060</v>
      </c>
      <c r="M1062" s="1" t="s">
        <v>12450</v>
      </c>
      <c r="N1062" s="1" t="s">
        <v>13060</v>
      </c>
      <c r="O1062" s="1" t="s">
        <v>1060</v>
      </c>
      <c r="P1062" s="1" t="s">
        <v>25851</v>
      </c>
      <c r="Q1062" s="1" t="s">
        <v>25851</v>
      </c>
      <c r="R1062" s="1" t="s">
        <v>13940</v>
      </c>
      <c r="S1062" s="1" t="s">
        <v>1060</v>
      </c>
      <c r="T1062" s="1"/>
      <c r="U1062" s="1"/>
      <c r="V1062" s="1" t="s">
        <v>13952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7676</v>
      </c>
      <c r="H1063" s="1" t="s">
        <v>9270</v>
      </c>
      <c r="I1063" s="1" t="s">
        <v>10874</v>
      </c>
      <c r="J1063" s="1"/>
      <c r="K1063" s="1" t="s">
        <v>25813</v>
      </c>
      <c r="L1063" s="1" t="s">
        <v>1061</v>
      </c>
      <c r="M1063" s="1" t="s">
        <v>12451</v>
      </c>
      <c r="N1063" s="1" t="s">
        <v>13060</v>
      </c>
      <c r="O1063" s="1" t="s">
        <v>1061</v>
      </c>
      <c r="P1063" s="1" t="s">
        <v>25851</v>
      </c>
      <c r="Q1063" s="1" t="s">
        <v>25851</v>
      </c>
      <c r="R1063" s="1" t="s">
        <v>13940</v>
      </c>
      <c r="S1063" s="1" t="s">
        <v>1061</v>
      </c>
      <c r="T1063" s="1"/>
      <c r="U1063" s="1"/>
      <c r="V1063" s="1" t="s">
        <v>13952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20580</v>
      </c>
      <c r="F1064" s="1" t="s">
        <v>20580</v>
      </c>
      <c r="G1064" s="1" t="s">
        <v>22053</v>
      </c>
      <c r="H1064" s="1" t="s">
        <v>22788</v>
      </c>
      <c r="I1064" s="1" t="s">
        <v>10875</v>
      </c>
      <c r="J1064" s="1"/>
      <c r="K1064" s="1" t="s">
        <v>25813</v>
      </c>
      <c r="L1064" s="1" t="s">
        <v>1062</v>
      </c>
      <c r="M1064" s="1" t="s">
        <v>12452</v>
      </c>
      <c r="N1064" s="1" t="s">
        <v>13060</v>
      </c>
      <c r="O1064" s="1" t="s">
        <v>1062</v>
      </c>
      <c r="P1064" s="1" t="s">
        <v>25851</v>
      </c>
      <c r="Q1064" s="1" t="s">
        <v>25851</v>
      </c>
      <c r="R1064" s="1" t="s">
        <v>13940</v>
      </c>
      <c r="S1064" s="1" t="s">
        <v>1062</v>
      </c>
      <c r="T1064" s="1"/>
      <c r="U1064" s="1"/>
      <c r="V1064" s="1" t="s">
        <v>13952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7678</v>
      </c>
      <c r="H1065" s="1" t="s">
        <v>9272</v>
      </c>
      <c r="I1065" s="1" t="s">
        <v>10270</v>
      </c>
      <c r="J1065" s="1"/>
      <c r="K1065" s="1" t="s">
        <v>25813</v>
      </c>
      <c r="L1065" s="1" t="s">
        <v>1063</v>
      </c>
      <c r="M1065" s="1" t="s">
        <v>12453</v>
      </c>
      <c r="N1065" s="1" t="s">
        <v>13060</v>
      </c>
      <c r="O1065" s="1" t="s">
        <v>1063</v>
      </c>
      <c r="P1065" s="1" t="s">
        <v>25851</v>
      </c>
      <c r="Q1065" s="1" t="s">
        <v>25851</v>
      </c>
      <c r="R1065" s="1" t="s">
        <v>13940</v>
      </c>
      <c r="S1065" s="1" t="s">
        <v>1063</v>
      </c>
      <c r="T1065" s="1"/>
      <c r="U1065" s="1"/>
      <c r="V1065" s="1" t="s">
        <v>13952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4451</v>
      </c>
      <c r="G1066" s="1" t="s">
        <v>7679</v>
      </c>
      <c r="H1066" s="1" t="s">
        <v>9273</v>
      </c>
      <c r="I1066" s="1" t="s">
        <v>10876</v>
      </c>
      <c r="J1066" s="1"/>
      <c r="K1066" s="1" t="s">
        <v>25813</v>
      </c>
      <c r="L1066" s="1" t="s">
        <v>1064</v>
      </c>
      <c r="M1066" s="1" t="s">
        <v>12454</v>
      </c>
      <c r="N1066" s="1" t="s">
        <v>13060</v>
      </c>
      <c r="O1066" s="1" t="s">
        <v>1064</v>
      </c>
      <c r="P1066" s="1" t="s">
        <v>25851</v>
      </c>
      <c r="Q1066" s="1" t="s">
        <v>25851</v>
      </c>
      <c r="R1066" s="1" t="s">
        <v>13940</v>
      </c>
      <c r="S1066" s="1" t="s">
        <v>1064</v>
      </c>
      <c r="T1066" s="1"/>
      <c r="U1066" s="1"/>
      <c r="V1066" s="1" t="s">
        <v>13952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20583</v>
      </c>
      <c r="F1067" s="1" t="s">
        <v>21326</v>
      </c>
      <c r="G1067" s="1" t="s">
        <v>22056</v>
      </c>
      <c r="H1067" s="1" t="s">
        <v>22791</v>
      </c>
      <c r="I1067" s="1" t="s">
        <v>10404</v>
      </c>
      <c r="J1067" s="1"/>
      <c r="K1067" s="1" t="s">
        <v>25813</v>
      </c>
      <c r="L1067" s="1" t="s">
        <v>1065</v>
      </c>
      <c r="M1067" s="1" t="s">
        <v>12455</v>
      </c>
      <c r="N1067" s="1" t="s">
        <v>13060</v>
      </c>
      <c r="O1067" s="1" t="s">
        <v>1065</v>
      </c>
      <c r="P1067" s="1" t="s">
        <v>25851</v>
      </c>
      <c r="Q1067" s="1" t="s">
        <v>25851</v>
      </c>
      <c r="R1067" s="1" t="s">
        <v>13940</v>
      </c>
      <c r="S1067" s="1" t="s">
        <v>1065</v>
      </c>
      <c r="T1067" s="1"/>
      <c r="U1067" s="1"/>
      <c r="V1067" s="1" t="s">
        <v>13952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20584</v>
      </c>
      <c r="F1068" s="1" t="s">
        <v>21327</v>
      </c>
      <c r="G1068" s="1" t="s">
        <v>22057</v>
      </c>
      <c r="H1068" s="1" t="s">
        <v>22792</v>
      </c>
      <c r="I1068" s="1" t="s">
        <v>10877</v>
      </c>
      <c r="J1068" s="1"/>
      <c r="K1068" s="1" t="s">
        <v>25813</v>
      </c>
      <c r="L1068" s="1" t="s">
        <v>1066</v>
      </c>
      <c r="M1068" s="1" t="s">
        <v>12456</v>
      </c>
      <c r="N1068" s="1" t="s">
        <v>13060</v>
      </c>
      <c r="O1068" s="1" t="s">
        <v>1066</v>
      </c>
      <c r="P1068" s="1" t="s">
        <v>25851</v>
      </c>
      <c r="Q1068" s="1" t="s">
        <v>25851</v>
      </c>
      <c r="R1068" s="1" t="s">
        <v>13940</v>
      </c>
      <c r="S1068" s="1" t="s">
        <v>1066</v>
      </c>
      <c r="T1068" s="1"/>
      <c r="U1068" s="1"/>
      <c r="V1068" s="1" t="s">
        <v>13952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7682</v>
      </c>
      <c r="H1069" s="1" t="s">
        <v>9276</v>
      </c>
      <c r="I1069" s="1" t="s">
        <v>10878</v>
      </c>
      <c r="J1069" s="1"/>
      <c r="K1069" s="1" t="s">
        <v>25813</v>
      </c>
      <c r="L1069" s="1" t="s">
        <v>1067</v>
      </c>
      <c r="M1069" s="1" t="s">
        <v>12457</v>
      </c>
      <c r="N1069" s="1" t="s">
        <v>13060</v>
      </c>
      <c r="O1069" s="1" t="s">
        <v>1067</v>
      </c>
      <c r="P1069" s="1" t="s">
        <v>25851</v>
      </c>
      <c r="Q1069" s="1" t="s">
        <v>25851</v>
      </c>
      <c r="R1069" s="1" t="s">
        <v>13940</v>
      </c>
      <c r="S1069" s="1" t="s">
        <v>1067</v>
      </c>
      <c r="T1069" s="1"/>
      <c r="U1069" s="1"/>
      <c r="V1069" s="1" t="s">
        <v>13952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23789</v>
      </c>
      <c r="F1070" s="1" t="s">
        <v>24421</v>
      </c>
      <c r="G1070" s="1" t="s">
        <v>23789</v>
      </c>
      <c r="H1070" s="1" t="s">
        <v>25657</v>
      </c>
      <c r="I1070" s="1" t="s">
        <v>10290</v>
      </c>
      <c r="J1070" s="1"/>
      <c r="K1070" s="1" t="s">
        <v>25813</v>
      </c>
      <c r="L1070" s="1" t="s">
        <v>1068</v>
      </c>
      <c r="M1070" s="1" t="s">
        <v>12458</v>
      </c>
      <c r="N1070" s="1" t="s">
        <v>13060</v>
      </c>
      <c r="O1070" s="1" t="s">
        <v>1068</v>
      </c>
      <c r="P1070" s="1" t="s">
        <v>25851</v>
      </c>
      <c r="Q1070" s="1" t="s">
        <v>25851</v>
      </c>
      <c r="R1070" s="1" t="s">
        <v>13940</v>
      </c>
      <c r="S1070" s="1" t="s">
        <v>1068</v>
      </c>
      <c r="T1070" s="1"/>
      <c r="U1070" s="1"/>
      <c r="V1070" s="1" t="s">
        <v>13952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7683</v>
      </c>
      <c r="H1071" s="1" t="s">
        <v>9278</v>
      </c>
      <c r="I1071" s="1" t="s">
        <v>10879</v>
      </c>
      <c r="J1071" s="1"/>
      <c r="K1071" s="1" t="s">
        <v>25813</v>
      </c>
      <c r="L1071" s="1" t="s">
        <v>1069</v>
      </c>
      <c r="M1071" s="1" t="s">
        <v>12459</v>
      </c>
      <c r="N1071" s="1" t="s">
        <v>13060</v>
      </c>
      <c r="O1071" s="1" t="s">
        <v>1069</v>
      </c>
      <c r="P1071" s="1" t="s">
        <v>25852</v>
      </c>
      <c r="Q1071" s="1" t="s">
        <v>26496</v>
      </c>
      <c r="R1071" s="1" t="s">
        <v>13940</v>
      </c>
      <c r="S1071" s="1" t="s">
        <v>1069</v>
      </c>
      <c r="T1071" s="1" t="s">
        <v>26860</v>
      </c>
      <c r="U1071" s="1"/>
      <c r="V1071" s="1" t="s">
        <v>13952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14758</v>
      </c>
      <c r="F1072" s="1" t="s">
        <v>15791</v>
      </c>
      <c r="G1072" s="1" t="s">
        <v>16810</v>
      </c>
      <c r="H1072" s="1" t="s">
        <v>17830</v>
      </c>
      <c r="I1072" s="1" t="s">
        <v>10880</v>
      </c>
      <c r="J1072" s="1"/>
      <c r="K1072" s="1" t="s">
        <v>25813</v>
      </c>
      <c r="L1072" s="1" t="s">
        <v>1070</v>
      </c>
      <c r="M1072" s="1" t="s">
        <v>12460</v>
      </c>
      <c r="N1072" s="1" t="s">
        <v>13060</v>
      </c>
      <c r="O1072" s="1" t="s">
        <v>1070</v>
      </c>
      <c r="P1072" s="1" t="s">
        <v>25852</v>
      </c>
      <c r="Q1072" s="1" t="s">
        <v>26497</v>
      </c>
      <c r="R1072" s="1" t="s">
        <v>13940</v>
      </c>
      <c r="S1072" s="1" t="s">
        <v>1070</v>
      </c>
      <c r="T1072" s="1"/>
      <c r="U1072" s="1"/>
      <c r="V1072" s="1" t="s">
        <v>13952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23790</v>
      </c>
      <c r="F1073" s="1" t="s">
        <v>24422</v>
      </c>
      <c r="G1073" s="1" t="s">
        <v>23790</v>
      </c>
      <c r="H1073" s="1" t="s">
        <v>25658</v>
      </c>
      <c r="I1073" s="1" t="s">
        <v>10881</v>
      </c>
      <c r="J1073" s="1"/>
      <c r="K1073" s="1" t="s">
        <v>25813</v>
      </c>
      <c r="L1073" s="1" t="s">
        <v>1071</v>
      </c>
      <c r="M1073" s="1" t="s">
        <v>12461</v>
      </c>
      <c r="N1073" s="1" t="s">
        <v>13060</v>
      </c>
      <c r="O1073" s="1" t="s">
        <v>1071</v>
      </c>
      <c r="P1073" s="1" t="s">
        <v>25852</v>
      </c>
      <c r="Q1073" s="1" t="s">
        <v>26498</v>
      </c>
      <c r="R1073" s="1" t="s">
        <v>13940</v>
      </c>
      <c r="S1073" s="1" t="s">
        <v>1071</v>
      </c>
      <c r="T1073" s="1"/>
      <c r="U1073" s="1"/>
      <c r="V1073" s="1" t="s">
        <v>13952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7685</v>
      </c>
      <c r="H1074" s="1" t="s">
        <v>9281</v>
      </c>
      <c r="I1074" s="1" t="s">
        <v>10882</v>
      </c>
      <c r="J1074" s="1"/>
      <c r="K1074" s="1" t="s">
        <v>25813</v>
      </c>
      <c r="L1074" s="1" t="s">
        <v>1072</v>
      </c>
      <c r="M1074" s="1" t="s">
        <v>12462</v>
      </c>
      <c r="N1074" s="1" t="s">
        <v>13060</v>
      </c>
      <c r="O1074" s="1" t="s">
        <v>1072</v>
      </c>
      <c r="P1074" s="1" t="s">
        <v>25852</v>
      </c>
      <c r="Q1074" s="1" t="s">
        <v>26499</v>
      </c>
      <c r="R1074" s="1" t="s">
        <v>13940</v>
      </c>
      <c r="S1074" s="1" t="s">
        <v>1072</v>
      </c>
      <c r="T1074" s="1"/>
      <c r="U1074" s="1"/>
      <c r="V1074" s="1" t="s">
        <v>13952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14760</v>
      </c>
      <c r="F1075" s="1" t="s">
        <v>15793</v>
      </c>
      <c r="G1075" s="1" t="s">
        <v>16811</v>
      </c>
      <c r="H1075" s="1" t="s">
        <v>17832</v>
      </c>
      <c r="I1075" s="1" t="s">
        <v>10883</v>
      </c>
      <c r="J1075" s="1"/>
      <c r="K1075" s="1" t="s">
        <v>25813</v>
      </c>
      <c r="L1075" s="1" t="s">
        <v>1073</v>
      </c>
      <c r="M1075" s="1" t="s">
        <v>12463</v>
      </c>
      <c r="N1075" s="1" t="s">
        <v>13060</v>
      </c>
      <c r="O1075" s="1" t="s">
        <v>1073</v>
      </c>
      <c r="P1075" s="1" t="s">
        <v>25852</v>
      </c>
      <c r="Q1075" s="1" t="s">
        <v>26500</v>
      </c>
      <c r="R1075" s="1" t="s">
        <v>13940</v>
      </c>
      <c r="S1075" s="1" t="s">
        <v>1073</v>
      </c>
      <c r="T1075" s="1"/>
      <c r="U1075" s="1"/>
      <c r="V1075" s="1" t="s">
        <v>13952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7687</v>
      </c>
      <c r="H1076" s="1" t="s">
        <v>9283</v>
      </c>
      <c r="I1076" s="1" t="s">
        <v>10884</v>
      </c>
      <c r="J1076" s="1"/>
      <c r="K1076" s="1" t="s">
        <v>25813</v>
      </c>
      <c r="L1076" s="1" t="s">
        <v>1074</v>
      </c>
      <c r="M1076" s="1" t="s">
        <v>12464</v>
      </c>
      <c r="N1076" s="1" t="s">
        <v>13060</v>
      </c>
      <c r="O1076" s="1" t="s">
        <v>1074</v>
      </c>
      <c r="P1076" s="1" t="s">
        <v>25852</v>
      </c>
      <c r="Q1076" s="1" t="s">
        <v>26501</v>
      </c>
      <c r="R1076" s="1" t="s">
        <v>13940</v>
      </c>
      <c r="S1076" s="1" t="s">
        <v>1074</v>
      </c>
      <c r="T1076" s="1"/>
      <c r="U1076" s="1"/>
      <c r="V1076" s="1" t="s">
        <v>13952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23791</v>
      </c>
      <c r="F1077" s="1" t="s">
        <v>24423</v>
      </c>
      <c r="G1077" s="1" t="s">
        <v>25040</v>
      </c>
      <c r="H1077" s="1" t="s">
        <v>25659</v>
      </c>
      <c r="I1077" s="1" t="s">
        <v>10885</v>
      </c>
      <c r="J1077" s="1"/>
      <c r="K1077" s="1" t="s">
        <v>25813</v>
      </c>
      <c r="L1077" s="1" t="s">
        <v>1075</v>
      </c>
      <c r="M1077" s="1" t="s">
        <v>12465</v>
      </c>
      <c r="N1077" s="1" t="s">
        <v>13060</v>
      </c>
      <c r="O1077" s="1" t="s">
        <v>1075</v>
      </c>
      <c r="P1077" s="1" t="s">
        <v>25852</v>
      </c>
      <c r="Q1077" s="1" t="s">
        <v>26502</v>
      </c>
      <c r="R1077" s="1" t="s">
        <v>13940</v>
      </c>
      <c r="S1077" s="1" t="s">
        <v>1075</v>
      </c>
      <c r="T1077" s="1"/>
      <c r="U1077" s="1"/>
      <c r="V1077" s="1" t="s">
        <v>13952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14763</v>
      </c>
      <c r="F1078" s="1" t="s">
        <v>15795</v>
      </c>
      <c r="G1078" s="1" t="s">
        <v>14763</v>
      </c>
      <c r="H1078" s="1" t="s">
        <v>17835</v>
      </c>
      <c r="I1078" s="1" t="s">
        <v>10886</v>
      </c>
      <c r="J1078" s="1"/>
      <c r="K1078" s="1" t="s">
        <v>25813</v>
      </c>
      <c r="L1078" s="1" t="s">
        <v>1076</v>
      </c>
      <c r="M1078" s="1" t="s">
        <v>12466</v>
      </c>
      <c r="N1078" s="1" t="s">
        <v>13060</v>
      </c>
      <c r="O1078" s="1" t="s">
        <v>1076</v>
      </c>
      <c r="P1078" s="1" t="s">
        <v>25852</v>
      </c>
      <c r="Q1078" s="1" t="s">
        <v>26503</v>
      </c>
      <c r="R1078" s="1" t="s">
        <v>13940</v>
      </c>
      <c r="S1078" s="1" t="s">
        <v>1076</v>
      </c>
      <c r="T1078" s="1"/>
      <c r="U1078" s="1"/>
      <c r="V1078" s="1" t="s">
        <v>13952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14764</v>
      </c>
      <c r="F1079" s="1" t="s">
        <v>15796</v>
      </c>
      <c r="G1079" s="1" t="s">
        <v>16814</v>
      </c>
      <c r="H1079" s="1" t="s">
        <v>17836</v>
      </c>
      <c r="I1079" s="1" t="s">
        <v>10887</v>
      </c>
      <c r="J1079" s="1"/>
      <c r="K1079" s="1" t="s">
        <v>25813</v>
      </c>
      <c r="L1079" s="1" t="s">
        <v>1077</v>
      </c>
      <c r="M1079" s="1" t="s">
        <v>12467</v>
      </c>
      <c r="N1079" s="1" t="s">
        <v>13060</v>
      </c>
      <c r="O1079" s="1" t="s">
        <v>1077</v>
      </c>
      <c r="P1079" s="1" t="s">
        <v>25852</v>
      </c>
      <c r="Q1079" s="1" t="s">
        <v>26504</v>
      </c>
      <c r="R1079" s="1" t="s">
        <v>13940</v>
      </c>
      <c r="S1079" s="1" t="s">
        <v>1077</v>
      </c>
      <c r="T1079" s="1"/>
      <c r="U1079" s="1"/>
      <c r="V1079" s="1" t="s">
        <v>13952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14765</v>
      </c>
      <c r="F1080" s="1" t="s">
        <v>15797</v>
      </c>
      <c r="G1080" s="1" t="s">
        <v>16815</v>
      </c>
      <c r="H1080" s="1" t="s">
        <v>17837</v>
      </c>
      <c r="I1080" s="1" t="s">
        <v>10888</v>
      </c>
      <c r="J1080" s="1"/>
      <c r="K1080" s="1" t="s">
        <v>25813</v>
      </c>
      <c r="L1080" s="1" t="s">
        <v>1078</v>
      </c>
      <c r="M1080" s="1" t="s">
        <v>12468</v>
      </c>
      <c r="N1080" s="1" t="s">
        <v>13060</v>
      </c>
      <c r="O1080" s="1" t="s">
        <v>1078</v>
      </c>
      <c r="P1080" s="1" t="s">
        <v>25852</v>
      </c>
      <c r="Q1080" s="1" t="s">
        <v>26505</v>
      </c>
      <c r="R1080" s="1" t="s">
        <v>13940</v>
      </c>
      <c r="S1080" s="1" t="s">
        <v>1078</v>
      </c>
      <c r="T1080" s="1"/>
      <c r="U1080" s="1"/>
      <c r="V1080" s="1" t="s">
        <v>13952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23792</v>
      </c>
      <c r="F1081" s="1" t="s">
        <v>24424</v>
      </c>
      <c r="G1081" s="1" t="s">
        <v>25041</v>
      </c>
      <c r="H1081" s="1" t="s">
        <v>25660</v>
      </c>
      <c r="I1081" s="1" t="s">
        <v>10889</v>
      </c>
      <c r="J1081" s="1"/>
      <c r="K1081" s="1" t="s">
        <v>25813</v>
      </c>
      <c r="L1081" s="1" t="s">
        <v>1079</v>
      </c>
      <c r="M1081" s="1" t="s">
        <v>12469</v>
      </c>
      <c r="N1081" s="1" t="s">
        <v>13060</v>
      </c>
      <c r="O1081" s="1" t="s">
        <v>1079</v>
      </c>
      <c r="P1081" s="1" t="s">
        <v>25852</v>
      </c>
      <c r="Q1081" s="1" t="s">
        <v>26506</v>
      </c>
      <c r="R1081" s="1" t="s">
        <v>13940</v>
      </c>
      <c r="S1081" s="1" t="s">
        <v>1079</v>
      </c>
      <c r="T1081" s="1"/>
      <c r="U1081" s="1"/>
      <c r="V1081" s="1" t="s">
        <v>13952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20595</v>
      </c>
      <c r="F1082" s="1" t="s">
        <v>21337</v>
      </c>
      <c r="G1082" s="1" t="s">
        <v>22066</v>
      </c>
      <c r="H1082" s="1" t="s">
        <v>22803</v>
      </c>
      <c r="I1082" s="1" t="s">
        <v>10890</v>
      </c>
      <c r="J1082" s="1"/>
      <c r="K1082" s="1" t="s">
        <v>25813</v>
      </c>
      <c r="L1082" s="1" t="s">
        <v>1080</v>
      </c>
      <c r="M1082" s="1" t="s">
        <v>12470</v>
      </c>
      <c r="N1082" s="1" t="s">
        <v>13060</v>
      </c>
      <c r="O1082" s="1" t="s">
        <v>1080</v>
      </c>
      <c r="P1082" s="1" t="s">
        <v>25852</v>
      </c>
      <c r="Q1082" s="1" t="s">
        <v>26507</v>
      </c>
      <c r="R1082" s="1" t="s">
        <v>13940</v>
      </c>
      <c r="S1082" s="1" t="s">
        <v>1080</v>
      </c>
      <c r="T1082" s="1"/>
      <c r="U1082" s="1"/>
      <c r="V1082" s="1" t="s">
        <v>13952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14766</v>
      </c>
      <c r="F1083" s="1" t="s">
        <v>15798</v>
      </c>
      <c r="G1083" s="1" t="s">
        <v>16816</v>
      </c>
      <c r="H1083" s="1" t="s">
        <v>17838</v>
      </c>
      <c r="I1083" s="1" t="s">
        <v>10891</v>
      </c>
      <c r="J1083" s="1"/>
      <c r="K1083" s="1" t="s">
        <v>25813</v>
      </c>
      <c r="L1083" s="1" t="s">
        <v>1081</v>
      </c>
      <c r="M1083" s="1" t="s">
        <v>12471</v>
      </c>
      <c r="N1083" s="1" t="s">
        <v>13060</v>
      </c>
      <c r="O1083" s="1" t="s">
        <v>1081</v>
      </c>
      <c r="P1083" s="1" t="s">
        <v>25852</v>
      </c>
      <c r="Q1083" s="1" t="s">
        <v>26508</v>
      </c>
      <c r="R1083" s="1" t="s">
        <v>13940</v>
      </c>
      <c r="S1083" s="1" t="s">
        <v>1081</v>
      </c>
      <c r="T1083" s="1"/>
      <c r="U1083" s="1"/>
      <c r="V1083" s="1" t="s">
        <v>13952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6099</v>
      </c>
      <c r="G1084" s="1" t="s">
        <v>7694</v>
      </c>
      <c r="H1084" s="1" t="s">
        <v>9291</v>
      </c>
      <c r="I1084" s="1" t="s">
        <v>10892</v>
      </c>
      <c r="J1084" s="1"/>
      <c r="K1084" s="1" t="s">
        <v>25813</v>
      </c>
      <c r="L1084" s="1" t="s">
        <v>1082</v>
      </c>
      <c r="M1084" s="1" t="s">
        <v>12472</v>
      </c>
      <c r="N1084" s="1" t="s">
        <v>13060</v>
      </c>
      <c r="O1084" s="1" t="s">
        <v>1082</v>
      </c>
      <c r="P1084" s="1" t="s">
        <v>25852</v>
      </c>
      <c r="Q1084" s="1" t="s">
        <v>26509</v>
      </c>
      <c r="R1084" s="1" t="s">
        <v>13940</v>
      </c>
      <c r="S1084" s="1" t="s">
        <v>1082</v>
      </c>
      <c r="T1084" s="1"/>
      <c r="U1084" s="1"/>
      <c r="V1084" s="1" t="s">
        <v>13952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14767</v>
      </c>
      <c r="F1085" s="1" t="s">
        <v>15799</v>
      </c>
      <c r="G1085" s="1" t="s">
        <v>16817</v>
      </c>
      <c r="H1085" s="1" t="s">
        <v>17839</v>
      </c>
      <c r="I1085" s="1" t="s">
        <v>10893</v>
      </c>
      <c r="J1085" s="1"/>
      <c r="K1085" s="1" t="s">
        <v>25813</v>
      </c>
      <c r="L1085" s="1" t="s">
        <v>1083</v>
      </c>
      <c r="M1085" s="1" t="s">
        <v>12473</v>
      </c>
      <c r="N1085" s="1" t="s">
        <v>13060</v>
      </c>
      <c r="O1085" s="1" t="s">
        <v>1083</v>
      </c>
      <c r="P1085" s="1" t="s">
        <v>25853</v>
      </c>
      <c r="Q1085" s="1" t="s">
        <v>25853</v>
      </c>
      <c r="R1085" s="1" t="s">
        <v>13940</v>
      </c>
      <c r="S1085" s="1" t="s">
        <v>1083</v>
      </c>
      <c r="T1085" s="1"/>
      <c r="U1085" s="1" t="s">
        <v>19659</v>
      </c>
      <c r="V1085" s="1" t="s">
        <v>13952</v>
      </c>
      <c r="W1085" s="1" t="s">
        <v>1083</v>
      </c>
      <c r="X1085" s="1"/>
      <c r="Y1085" t="s">
        <v>26917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14768</v>
      </c>
      <c r="F1086" s="1" t="s">
        <v>15800</v>
      </c>
      <c r="G1086" s="1" t="s">
        <v>16818</v>
      </c>
      <c r="H1086" s="1" t="s">
        <v>17840</v>
      </c>
      <c r="I1086" s="1" t="s">
        <v>10894</v>
      </c>
      <c r="J1086" s="1"/>
      <c r="K1086" s="1" t="s">
        <v>25813</v>
      </c>
      <c r="L1086" s="1" t="s">
        <v>1084</v>
      </c>
      <c r="M1086" s="1" t="s">
        <v>12474</v>
      </c>
      <c r="N1086" s="1" t="s">
        <v>13060</v>
      </c>
      <c r="O1086" s="1" t="s">
        <v>1084</v>
      </c>
      <c r="P1086" s="1" t="s">
        <v>25853</v>
      </c>
      <c r="Q1086" s="1" t="s">
        <v>25853</v>
      </c>
      <c r="R1086" s="1" t="s">
        <v>13940</v>
      </c>
      <c r="S1086" s="1" t="s">
        <v>1084</v>
      </c>
      <c r="T1086" s="1"/>
      <c r="U1086" s="1"/>
      <c r="V1086" s="1" t="s">
        <v>13952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6102</v>
      </c>
      <c r="G1087" s="1" t="s">
        <v>7697</v>
      </c>
      <c r="H1087" s="1" t="s">
        <v>9294</v>
      </c>
      <c r="I1087" s="1" t="s">
        <v>10895</v>
      </c>
      <c r="J1087" s="1"/>
      <c r="K1087" s="1" t="s">
        <v>25813</v>
      </c>
      <c r="L1087" s="1" t="s">
        <v>1085</v>
      </c>
      <c r="M1087" s="1" t="s">
        <v>12475</v>
      </c>
      <c r="N1087" s="1" t="s">
        <v>13060</v>
      </c>
      <c r="O1087" s="1" t="s">
        <v>1085</v>
      </c>
      <c r="P1087" s="1" t="s">
        <v>25853</v>
      </c>
      <c r="Q1087" s="1" t="s">
        <v>25853</v>
      </c>
      <c r="R1087" s="1" t="s">
        <v>13940</v>
      </c>
      <c r="S1087" s="1" t="s">
        <v>1085</v>
      </c>
      <c r="T1087" s="1"/>
      <c r="U1087" s="1"/>
      <c r="V1087" s="1" t="s">
        <v>13952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7698</v>
      </c>
      <c r="H1088" s="1" t="s">
        <v>9295</v>
      </c>
      <c r="I1088" s="1" t="s">
        <v>10896</v>
      </c>
      <c r="J1088" s="1"/>
      <c r="K1088" s="1" t="s">
        <v>25813</v>
      </c>
      <c r="L1088" s="1" t="s">
        <v>1086</v>
      </c>
      <c r="M1088" s="1" t="s">
        <v>12476</v>
      </c>
      <c r="N1088" s="1" t="s">
        <v>13060</v>
      </c>
      <c r="O1088" s="1" t="s">
        <v>1086</v>
      </c>
      <c r="P1088" s="1" t="s">
        <v>25853</v>
      </c>
      <c r="Q1088" s="1" t="s">
        <v>25853</v>
      </c>
      <c r="R1088" s="1" t="s">
        <v>13940</v>
      </c>
      <c r="S1088" s="1" t="s">
        <v>1086</v>
      </c>
      <c r="T1088" s="1"/>
      <c r="U1088" s="1"/>
      <c r="V1088" s="1" t="s">
        <v>13952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7699</v>
      </c>
      <c r="H1089" s="1" t="s">
        <v>9296</v>
      </c>
      <c r="I1089" s="1" t="s">
        <v>10281</v>
      </c>
      <c r="J1089" s="1"/>
      <c r="K1089" s="1" t="s">
        <v>25813</v>
      </c>
      <c r="L1089" s="1" t="s">
        <v>1087</v>
      </c>
      <c r="M1089" s="1" t="s">
        <v>12477</v>
      </c>
      <c r="N1089" s="1" t="s">
        <v>13060</v>
      </c>
      <c r="O1089" s="1" t="s">
        <v>1087</v>
      </c>
      <c r="P1089" s="1" t="s">
        <v>25853</v>
      </c>
      <c r="Q1089" s="1" t="s">
        <v>25853</v>
      </c>
      <c r="R1089" s="1" t="s">
        <v>13940</v>
      </c>
      <c r="S1089" s="1" t="s">
        <v>1087</v>
      </c>
      <c r="T1089" s="1"/>
      <c r="U1089" s="1"/>
      <c r="V1089" s="1" t="s">
        <v>13952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23793</v>
      </c>
      <c r="F1090" s="1" t="s">
        <v>24425</v>
      </c>
      <c r="G1090" s="1" t="s">
        <v>25042</v>
      </c>
      <c r="H1090" s="1" t="s">
        <v>25661</v>
      </c>
      <c r="I1090" s="1" t="s">
        <v>10897</v>
      </c>
      <c r="J1090" s="1"/>
      <c r="K1090" s="1" t="s">
        <v>25813</v>
      </c>
      <c r="L1090" s="1" t="s">
        <v>1088</v>
      </c>
      <c r="M1090" s="1" t="s">
        <v>12478</v>
      </c>
      <c r="N1090" s="1" t="s">
        <v>13060</v>
      </c>
      <c r="O1090" s="1" t="s">
        <v>1088</v>
      </c>
      <c r="P1090" s="1" t="s">
        <v>25853</v>
      </c>
      <c r="Q1090" s="1" t="s">
        <v>25853</v>
      </c>
      <c r="R1090" s="1" t="s">
        <v>13940</v>
      </c>
      <c r="S1090" s="1" t="s">
        <v>1088</v>
      </c>
      <c r="T1090" s="1"/>
      <c r="U1090" s="1"/>
      <c r="V1090" s="1" t="s">
        <v>13952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23794</v>
      </c>
      <c r="F1091" s="1" t="s">
        <v>24426</v>
      </c>
      <c r="G1091" s="1" t="s">
        <v>25043</v>
      </c>
      <c r="H1091" s="1" t="s">
        <v>25662</v>
      </c>
      <c r="I1091" s="1" t="s">
        <v>10898</v>
      </c>
      <c r="J1091" s="1"/>
      <c r="K1091" s="1" t="s">
        <v>25813</v>
      </c>
      <c r="L1091" s="1" t="s">
        <v>1089</v>
      </c>
      <c r="M1091" s="1" t="s">
        <v>12479</v>
      </c>
      <c r="N1091" s="1" t="s">
        <v>13060</v>
      </c>
      <c r="O1091" s="1" t="s">
        <v>1089</v>
      </c>
      <c r="P1091" s="1" t="s">
        <v>25853</v>
      </c>
      <c r="Q1091" s="1" t="s">
        <v>25853</v>
      </c>
      <c r="R1091" s="1" t="s">
        <v>13940</v>
      </c>
      <c r="S1091" s="1" t="s">
        <v>1089</v>
      </c>
      <c r="T1091" s="1"/>
      <c r="U1091" s="1"/>
      <c r="V1091" s="1" t="s">
        <v>13952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7702</v>
      </c>
      <c r="H1092" s="1" t="s">
        <v>9299</v>
      </c>
      <c r="I1092" s="1" t="s">
        <v>10899</v>
      </c>
      <c r="J1092" s="1"/>
      <c r="K1092" s="1" t="s">
        <v>25813</v>
      </c>
      <c r="L1092" s="1" t="s">
        <v>1090</v>
      </c>
      <c r="M1092" s="1" t="s">
        <v>12480</v>
      </c>
      <c r="N1092" s="1" t="s">
        <v>13060</v>
      </c>
      <c r="O1092" s="1" t="s">
        <v>1090</v>
      </c>
      <c r="P1092" s="1" t="s">
        <v>25853</v>
      </c>
      <c r="Q1092" s="1" t="s">
        <v>25853</v>
      </c>
      <c r="R1092" s="1" t="s">
        <v>13940</v>
      </c>
      <c r="S1092" s="1" t="s">
        <v>1090</v>
      </c>
      <c r="T1092" s="1"/>
      <c r="U1092" s="1"/>
      <c r="V1092" s="1" t="s">
        <v>13952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23795</v>
      </c>
      <c r="F1093" s="1" t="s">
        <v>24427</v>
      </c>
      <c r="G1093" s="1" t="s">
        <v>25044</v>
      </c>
      <c r="H1093" s="1" t="s">
        <v>25663</v>
      </c>
      <c r="I1093" s="1" t="s">
        <v>10900</v>
      </c>
      <c r="J1093" s="1"/>
      <c r="K1093" s="1" t="s">
        <v>25813</v>
      </c>
      <c r="L1093" s="1" t="s">
        <v>1091</v>
      </c>
      <c r="M1093" s="1" t="s">
        <v>12481</v>
      </c>
      <c r="N1093" s="1" t="s">
        <v>13060</v>
      </c>
      <c r="O1093" s="1" t="s">
        <v>1091</v>
      </c>
      <c r="P1093" s="1" t="s">
        <v>25853</v>
      </c>
      <c r="Q1093" s="1" t="s">
        <v>25853</v>
      </c>
      <c r="R1093" s="1" t="s">
        <v>13940</v>
      </c>
      <c r="S1093" s="1" t="s">
        <v>1091</v>
      </c>
      <c r="T1093" s="1"/>
      <c r="U1093" s="1"/>
      <c r="V1093" s="1" t="s">
        <v>13952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23796</v>
      </c>
      <c r="F1094" s="1" t="s">
        <v>24428</v>
      </c>
      <c r="G1094" s="1" t="s">
        <v>25045</v>
      </c>
      <c r="H1094" s="1" t="s">
        <v>25664</v>
      </c>
      <c r="I1094" s="1" t="s">
        <v>10757</v>
      </c>
      <c r="J1094" s="1"/>
      <c r="K1094" s="1" t="s">
        <v>25813</v>
      </c>
      <c r="L1094" s="1" t="s">
        <v>1092</v>
      </c>
      <c r="M1094" s="1" t="s">
        <v>12482</v>
      </c>
      <c r="N1094" s="1" t="s">
        <v>13060</v>
      </c>
      <c r="O1094" s="1" t="s">
        <v>1092</v>
      </c>
      <c r="P1094" s="1" t="s">
        <v>25853</v>
      </c>
      <c r="Q1094" s="1" t="s">
        <v>25853</v>
      </c>
      <c r="R1094" s="1" t="s">
        <v>13940</v>
      </c>
      <c r="S1094" s="1" t="s">
        <v>1092</v>
      </c>
      <c r="T1094" s="1"/>
      <c r="U1094" s="1"/>
      <c r="V1094" s="1" t="s">
        <v>13952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23797</v>
      </c>
      <c r="F1095" s="1" t="s">
        <v>24429</v>
      </c>
      <c r="G1095" s="1" t="s">
        <v>25046</v>
      </c>
      <c r="H1095" s="1" t="s">
        <v>25665</v>
      </c>
      <c r="I1095" s="1" t="s">
        <v>10901</v>
      </c>
      <c r="J1095" s="1"/>
      <c r="K1095" s="1" t="s">
        <v>25813</v>
      </c>
      <c r="L1095" s="1" t="s">
        <v>1093</v>
      </c>
      <c r="M1095" s="1" t="s">
        <v>12483</v>
      </c>
      <c r="N1095" s="1" t="s">
        <v>13060</v>
      </c>
      <c r="O1095" s="1" t="s">
        <v>1093</v>
      </c>
      <c r="P1095" s="1" t="s">
        <v>25853</v>
      </c>
      <c r="Q1095" s="1" t="s">
        <v>25853</v>
      </c>
      <c r="R1095" s="1" t="s">
        <v>13940</v>
      </c>
      <c r="S1095" s="1" t="s">
        <v>1093</v>
      </c>
      <c r="T1095" s="1"/>
      <c r="U1095" s="1"/>
      <c r="V1095" s="1" t="s">
        <v>13952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7706</v>
      </c>
      <c r="H1096" s="1" t="s">
        <v>9303</v>
      </c>
      <c r="I1096" s="1" t="s">
        <v>10902</v>
      </c>
      <c r="J1096" s="1"/>
      <c r="K1096" s="1" t="s">
        <v>25813</v>
      </c>
      <c r="L1096" s="1" t="s">
        <v>1094</v>
      </c>
      <c r="M1096" s="1" t="s">
        <v>12484</v>
      </c>
      <c r="N1096" s="1" t="s">
        <v>13060</v>
      </c>
      <c r="O1096" s="1" t="s">
        <v>1094</v>
      </c>
      <c r="P1096" s="1" t="s">
        <v>25853</v>
      </c>
      <c r="Q1096" s="1" t="s">
        <v>25853</v>
      </c>
      <c r="R1096" s="1" t="s">
        <v>13940</v>
      </c>
      <c r="S1096" s="1" t="s">
        <v>1094</v>
      </c>
      <c r="T1096" s="1"/>
      <c r="U1096" s="1"/>
      <c r="V1096" s="1" t="s">
        <v>13952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7707</v>
      </c>
      <c r="H1097" s="1" t="s">
        <v>9304</v>
      </c>
      <c r="I1097" s="1" t="s">
        <v>10903</v>
      </c>
      <c r="J1097" s="1"/>
      <c r="K1097" s="1" t="s">
        <v>25813</v>
      </c>
      <c r="L1097" s="1" t="s">
        <v>1095</v>
      </c>
      <c r="M1097" s="1" t="s">
        <v>12485</v>
      </c>
      <c r="N1097" s="1" t="s">
        <v>13060</v>
      </c>
      <c r="O1097" s="1" t="s">
        <v>1095</v>
      </c>
      <c r="P1097" s="1" t="s">
        <v>25853</v>
      </c>
      <c r="Q1097" s="1" t="s">
        <v>25853</v>
      </c>
      <c r="R1097" s="1" t="s">
        <v>13940</v>
      </c>
      <c r="S1097" s="1" t="s">
        <v>1095</v>
      </c>
      <c r="T1097" s="1"/>
      <c r="U1097" s="1"/>
      <c r="V1097" s="1" t="s">
        <v>13952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20603</v>
      </c>
      <c r="F1098" s="1" t="s">
        <v>21345</v>
      </c>
      <c r="G1098" s="1" t="s">
        <v>22074</v>
      </c>
      <c r="H1098" s="1" t="s">
        <v>22811</v>
      </c>
      <c r="I1098" s="1" t="s">
        <v>10904</v>
      </c>
      <c r="J1098" s="1"/>
      <c r="K1098" s="1" t="s">
        <v>25813</v>
      </c>
      <c r="L1098" s="1" t="s">
        <v>1096</v>
      </c>
      <c r="M1098" s="1" t="s">
        <v>12486</v>
      </c>
      <c r="N1098" s="1" t="s">
        <v>13060</v>
      </c>
      <c r="O1098" s="1" t="s">
        <v>1096</v>
      </c>
      <c r="P1098" s="1" t="s">
        <v>25853</v>
      </c>
      <c r="Q1098" s="1" t="s">
        <v>25853</v>
      </c>
      <c r="R1098" s="1" t="s">
        <v>13940</v>
      </c>
      <c r="S1098" s="1" t="s">
        <v>1096</v>
      </c>
      <c r="T1098" s="1"/>
      <c r="U1098" s="1"/>
      <c r="V1098" s="1" t="s">
        <v>13952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7709</v>
      </c>
      <c r="H1099" s="1" t="s">
        <v>9306</v>
      </c>
      <c r="I1099" s="1" t="s">
        <v>10905</v>
      </c>
      <c r="J1099" s="1"/>
      <c r="K1099" s="1" t="s">
        <v>25813</v>
      </c>
      <c r="L1099" s="1" t="s">
        <v>1097</v>
      </c>
      <c r="M1099" s="1" t="s">
        <v>12487</v>
      </c>
      <c r="N1099" s="1" t="s">
        <v>13060</v>
      </c>
      <c r="O1099" s="1" t="s">
        <v>1097</v>
      </c>
      <c r="P1099" s="1" t="s">
        <v>25853</v>
      </c>
      <c r="Q1099" s="1" t="s">
        <v>25853</v>
      </c>
      <c r="R1099" s="1" t="s">
        <v>13940</v>
      </c>
      <c r="S1099" s="1" t="s">
        <v>1097</v>
      </c>
      <c r="T1099" s="1"/>
      <c r="U1099" s="1"/>
      <c r="V1099" s="1" t="s">
        <v>13952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23798</v>
      </c>
      <c r="F1100" s="1" t="s">
        <v>24430</v>
      </c>
      <c r="G1100" s="1" t="s">
        <v>25047</v>
      </c>
      <c r="H1100" s="1" t="s">
        <v>25666</v>
      </c>
      <c r="I1100" s="1" t="s">
        <v>10906</v>
      </c>
      <c r="J1100" s="1"/>
      <c r="K1100" s="1" t="s">
        <v>25813</v>
      </c>
      <c r="L1100" s="1" t="s">
        <v>1098</v>
      </c>
      <c r="M1100" s="1" t="s">
        <v>12488</v>
      </c>
      <c r="N1100" s="1" t="s">
        <v>13060</v>
      </c>
      <c r="O1100" s="1" t="s">
        <v>1098</v>
      </c>
      <c r="P1100" s="1" t="s">
        <v>25853</v>
      </c>
      <c r="Q1100" s="1" t="s">
        <v>25853</v>
      </c>
      <c r="R1100" s="1" t="s">
        <v>13940</v>
      </c>
      <c r="S1100" s="1" t="s">
        <v>1098</v>
      </c>
      <c r="T1100" s="1"/>
      <c r="U1100" s="1"/>
      <c r="V1100" s="1" t="s">
        <v>13952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23799</v>
      </c>
      <c r="F1101" s="1" t="s">
        <v>24431</v>
      </c>
      <c r="G1101" s="1" t="s">
        <v>25048</v>
      </c>
      <c r="H1101" s="1" t="s">
        <v>25667</v>
      </c>
      <c r="I1101" s="1" t="s">
        <v>10907</v>
      </c>
      <c r="J1101" s="1"/>
      <c r="K1101" s="1" t="s">
        <v>25813</v>
      </c>
      <c r="L1101" s="1" t="s">
        <v>1099</v>
      </c>
      <c r="M1101" s="1" t="s">
        <v>12489</v>
      </c>
      <c r="N1101" s="1" t="s">
        <v>13060</v>
      </c>
      <c r="O1101" s="1" t="s">
        <v>1099</v>
      </c>
      <c r="P1101" s="1" t="s">
        <v>25853</v>
      </c>
      <c r="Q1101" s="1" t="s">
        <v>25853</v>
      </c>
      <c r="R1101" s="1" t="s">
        <v>13940</v>
      </c>
      <c r="S1101" s="1" t="s">
        <v>1099</v>
      </c>
      <c r="T1101" s="1"/>
      <c r="U1101" s="1"/>
      <c r="V1101" s="1" t="s">
        <v>13952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7712</v>
      </c>
      <c r="H1102" s="1" t="s">
        <v>9309</v>
      </c>
      <c r="I1102" s="1" t="s">
        <v>10908</v>
      </c>
      <c r="J1102" s="1"/>
      <c r="K1102" s="1" t="s">
        <v>25813</v>
      </c>
      <c r="L1102" s="1" t="s">
        <v>1100</v>
      </c>
      <c r="M1102" s="1" t="s">
        <v>12490</v>
      </c>
      <c r="N1102" s="1" t="s">
        <v>13060</v>
      </c>
      <c r="O1102" s="1" t="s">
        <v>1100</v>
      </c>
      <c r="P1102" s="1" t="s">
        <v>25853</v>
      </c>
      <c r="Q1102" s="1" t="s">
        <v>25853</v>
      </c>
      <c r="R1102" s="1" t="s">
        <v>13940</v>
      </c>
      <c r="S1102" s="1" t="s">
        <v>1100</v>
      </c>
      <c r="T1102" s="1"/>
      <c r="U1102" s="1"/>
      <c r="V1102" s="1" t="s">
        <v>13952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7713</v>
      </c>
      <c r="H1103" s="1" t="s">
        <v>9310</v>
      </c>
      <c r="I1103" s="1" t="s">
        <v>10909</v>
      </c>
      <c r="J1103" s="1"/>
      <c r="K1103" s="1" t="s">
        <v>25813</v>
      </c>
      <c r="L1103" s="1" t="s">
        <v>1101</v>
      </c>
      <c r="M1103" s="1" t="s">
        <v>12491</v>
      </c>
      <c r="N1103" s="1" t="s">
        <v>13060</v>
      </c>
      <c r="O1103" s="1" t="s">
        <v>1101</v>
      </c>
      <c r="P1103" s="1" t="s">
        <v>25853</v>
      </c>
      <c r="Q1103" s="1" t="s">
        <v>25853</v>
      </c>
      <c r="R1103" s="1" t="s">
        <v>13940</v>
      </c>
      <c r="S1103" s="1" t="s">
        <v>1101</v>
      </c>
      <c r="T1103" s="1"/>
      <c r="U1103" s="1"/>
      <c r="V1103" s="1" t="s">
        <v>13952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23800</v>
      </c>
      <c r="F1104" s="1" t="s">
        <v>24432</v>
      </c>
      <c r="G1104" s="1" t="s">
        <v>25049</v>
      </c>
      <c r="H1104" s="1" t="s">
        <v>25668</v>
      </c>
      <c r="I1104" s="1" t="s">
        <v>10910</v>
      </c>
      <c r="J1104" s="1"/>
      <c r="K1104" s="1" t="s">
        <v>25813</v>
      </c>
      <c r="L1104" s="1" t="s">
        <v>1102</v>
      </c>
      <c r="M1104" s="1" t="s">
        <v>12492</v>
      </c>
      <c r="N1104" s="1" t="s">
        <v>13060</v>
      </c>
      <c r="O1104" s="1" t="s">
        <v>1102</v>
      </c>
      <c r="P1104" s="1" t="s">
        <v>25853</v>
      </c>
      <c r="Q1104" s="1" t="s">
        <v>25853</v>
      </c>
      <c r="R1104" s="1" t="s">
        <v>13940</v>
      </c>
      <c r="S1104" s="1" t="s">
        <v>1102</v>
      </c>
      <c r="T1104" s="1"/>
      <c r="U1104" s="1"/>
      <c r="V1104" s="1" t="s">
        <v>13952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14780</v>
      </c>
      <c r="F1105" s="1" t="s">
        <v>15812</v>
      </c>
      <c r="G1105" s="1" t="s">
        <v>14780</v>
      </c>
      <c r="H1105" s="1" t="s">
        <v>17852</v>
      </c>
      <c r="I1105" s="1" t="s">
        <v>10831</v>
      </c>
      <c r="J1105" s="1"/>
      <c r="K1105" s="1" t="s">
        <v>25813</v>
      </c>
      <c r="L1105" s="1" t="s">
        <v>1103</v>
      </c>
      <c r="M1105" s="1" t="s">
        <v>12493</v>
      </c>
      <c r="N1105" s="1" t="s">
        <v>13060</v>
      </c>
      <c r="O1105" s="1" t="s">
        <v>1103</v>
      </c>
      <c r="P1105" s="1" t="s">
        <v>25853</v>
      </c>
      <c r="Q1105" s="1" t="s">
        <v>25853</v>
      </c>
      <c r="R1105" s="1" t="s">
        <v>13940</v>
      </c>
      <c r="S1105" s="1" t="s">
        <v>1103</v>
      </c>
      <c r="T1105" s="1"/>
      <c r="U1105" s="1"/>
      <c r="V1105" s="1" t="s">
        <v>13952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23801</v>
      </c>
      <c r="F1106" s="1" t="s">
        <v>24433</v>
      </c>
      <c r="G1106" s="1" t="s">
        <v>25050</v>
      </c>
      <c r="H1106" s="1" t="s">
        <v>25669</v>
      </c>
      <c r="I1106" s="1" t="s">
        <v>10911</v>
      </c>
      <c r="J1106" s="1"/>
      <c r="K1106" s="1" t="s">
        <v>25813</v>
      </c>
      <c r="L1106" s="1" t="s">
        <v>1104</v>
      </c>
      <c r="M1106" s="1" t="s">
        <v>12494</v>
      </c>
      <c r="N1106" s="1" t="s">
        <v>13060</v>
      </c>
      <c r="O1106" s="1" t="s">
        <v>1104</v>
      </c>
      <c r="P1106" s="1" t="s">
        <v>25854</v>
      </c>
      <c r="Q1106" s="1" t="s">
        <v>26510</v>
      </c>
      <c r="R1106" s="1" t="s">
        <v>13940</v>
      </c>
      <c r="S1106" s="1" t="s">
        <v>1104</v>
      </c>
      <c r="T1106" s="1" t="s">
        <v>26861</v>
      </c>
      <c r="U1106" s="1"/>
      <c r="V1106" s="1" t="s">
        <v>13952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23802</v>
      </c>
      <c r="F1107" s="1" t="s">
        <v>24434</v>
      </c>
      <c r="G1107" s="1" t="s">
        <v>25051</v>
      </c>
      <c r="H1107" s="1" t="s">
        <v>25670</v>
      </c>
      <c r="I1107" s="1" t="s">
        <v>10912</v>
      </c>
      <c r="J1107" s="1"/>
      <c r="K1107" s="1" t="s">
        <v>25813</v>
      </c>
      <c r="L1107" s="1" t="s">
        <v>1105</v>
      </c>
      <c r="M1107" s="1" t="s">
        <v>12495</v>
      </c>
      <c r="N1107" s="1" t="s">
        <v>13060</v>
      </c>
      <c r="O1107" s="1" t="s">
        <v>1105</v>
      </c>
      <c r="P1107" s="1" t="s">
        <v>25854</v>
      </c>
      <c r="Q1107" s="1" t="s">
        <v>26511</v>
      </c>
      <c r="R1107" s="1" t="s">
        <v>13940</v>
      </c>
      <c r="S1107" s="1" t="s">
        <v>1105</v>
      </c>
      <c r="T1107" s="1"/>
      <c r="U1107" s="1"/>
      <c r="V1107" s="1" t="s">
        <v>13952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23803</v>
      </c>
      <c r="F1108" s="1" t="s">
        <v>24435</v>
      </c>
      <c r="G1108" s="1" t="s">
        <v>25052</v>
      </c>
      <c r="H1108" s="1" t="s">
        <v>25671</v>
      </c>
      <c r="I1108" s="1" t="s">
        <v>10769</v>
      </c>
      <c r="J1108" s="1"/>
      <c r="K1108" s="1" t="s">
        <v>25813</v>
      </c>
      <c r="L1108" s="1" t="s">
        <v>1106</v>
      </c>
      <c r="M1108" s="1" t="s">
        <v>12496</v>
      </c>
      <c r="N1108" s="1" t="s">
        <v>13060</v>
      </c>
      <c r="O1108" s="1" t="s">
        <v>1106</v>
      </c>
      <c r="P1108" s="1" t="s">
        <v>25854</v>
      </c>
      <c r="Q1108" s="1" t="s">
        <v>26512</v>
      </c>
      <c r="R1108" s="1" t="s">
        <v>13940</v>
      </c>
      <c r="S1108" s="1" t="s">
        <v>1106</v>
      </c>
      <c r="T1108" s="1"/>
      <c r="U1108" s="1"/>
      <c r="V1108" s="1" t="s">
        <v>13952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7718</v>
      </c>
      <c r="H1109" s="1" t="s">
        <v>9316</v>
      </c>
      <c r="I1109" s="1" t="s">
        <v>9912</v>
      </c>
      <c r="J1109" s="1"/>
      <c r="K1109" s="1" t="s">
        <v>25813</v>
      </c>
      <c r="L1109" s="1" t="s">
        <v>1107</v>
      </c>
      <c r="M1109" s="1" t="s">
        <v>12497</v>
      </c>
      <c r="N1109" s="1" t="s">
        <v>13060</v>
      </c>
      <c r="O1109" s="1" t="s">
        <v>1107</v>
      </c>
      <c r="P1109" s="1" t="s">
        <v>25854</v>
      </c>
      <c r="Q1109" s="1" t="s">
        <v>26513</v>
      </c>
      <c r="R1109" s="1" t="s">
        <v>13940</v>
      </c>
      <c r="S1109" s="1" t="s">
        <v>1107</v>
      </c>
      <c r="T1109" s="1"/>
      <c r="U1109" s="1"/>
      <c r="V1109" s="1" t="s">
        <v>13952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23804</v>
      </c>
      <c r="F1110" s="1" t="s">
        <v>24436</v>
      </c>
      <c r="G1110" s="1" t="s">
        <v>25053</v>
      </c>
      <c r="H1110" s="1" t="s">
        <v>25672</v>
      </c>
      <c r="I1110" s="1" t="s">
        <v>10913</v>
      </c>
      <c r="J1110" s="1"/>
      <c r="K1110" s="1" t="s">
        <v>25813</v>
      </c>
      <c r="L1110" s="1" t="s">
        <v>1108</v>
      </c>
      <c r="M1110" s="1" t="s">
        <v>12498</v>
      </c>
      <c r="N1110" s="1" t="s">
        <v>13060</v>
      </c>
      <c r="O1110" s="1" t="s">
        <v>1108</v>
      </c>
      <c r="P1110" s="1" t="s">
        <v>25854</v>
      </c>
      <c r="Q1110" s="1" t="s">
        <v>26514</v>
      </c>
      <c r="R1110" s="1" t="s">
        <v>13940</v>
      </c>
      <c r="S1110" s="1" t="s">
        <v>1108</v>
      </c>
      <c r="T1110" s="1"/>
      <c r="U1110" s="1"/>
      <c r="V1110" s="1" t="s">
        <v>13952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23805</v>
      </c>
      <c r="F1111" s="1" t="s">
        <v>24437</v>
      </c>
      <c r="G1111" s="1" t="s">
        <v>25054</v>
      </c>
      <c r="H1111" s="1" t="s">
        <v>25673</v>
      </c>
      <c r="I1111" s="1" t="s">
        <v>10914</v>
      </c>
      <c r="J1111" s="1"/>
      <c r="K1111" s="1" t="s">
        <v>25813</v>
      </c>
      <c r="L1111" s="1" t="s">
        <v>1109</v>
      </c>
      <c r="M1111" s="1" t="s">
        <v>12499</v>
      </c>
      <c r="N1111" s="1" t="s">
        <v>13060</v>
      </c>
      <c r="O1111" s="1" t="s">
        <v>1109</v>
      </c>
      <c r="P1111" s="1" t="s">
        <v>25854</v>
      </c>
      <c r="Q1111" s="1" t="s">
        <v>26515</v>
      </c>
      <c r="R1111" s="1" t="s">
        <v>13940</v>
      </c>
      <c r="S1111" s="1" t="s">
        <v>1109</v>
      </c>
      <c r="T1111" s="1"/>
      <c r="U1111" s="1"/>
      <c r="V1111" s="1" t="s">
        <v>13952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23806</v>
      </c>
      <c r="F1112" s="1" t="s">
        <v>24438</v>
      </c>
      <c r="G1112" s="1" t="s">
        <v>25055</v>
      </c>
      <c r="H1112" s="1" t="s">
        <v>25674</v>
      </c>
      <c r="I1112" s="1" t="s">
        <v>10915</v>
      </c>
      <c r="J1112" s="1"/>
      <c r="K1112" s="1" t="s">
        <v>25813</v>
      </c>
      <c r="L1112" s="1" t="s">
        <v>1110</v>
      </c>
      <c r="M1112" s="1" t="s">
        <v>12500</v>
      </c>
      <c r="N1112" s="1" t="s">
        <v>13060</v>
      </c>
      <c r="O1112" s="1" t="s">
        <v>1110</v>
      </c>
      <c r="P1112" s="1" t="s">
        <v>25854</v>
      </c>
      <c r="Q1112" s="1" t="s">
        <v>26516</v>
      </c>
      <c r="R1112" s="1" t="s">
        <v>13940</v>
      </c>
      <c r="S1112" s="1" t="s">
        <v>1110</v>
      </c>
      <c r="T1112" s="1"/>
      <c r="U1112" s="1"/>
      <c r="V1112" s="1" t="s">
        <v>13952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7722</v>
      </c>
      <c r="H1113" s="1" t="s">
        <v>9320</v>
      </c>
      <c r="I1113" s="1" t="s">
        <v>10916</v>
      </c>
      <c r="J1113" s="1"/>
      <c r="K1113" s="1" t="s">
        <v>25813</v>
      </c>
      <c r="L1113" s="1" t="s">
        <v>1111</v>
      </c>
      <c r="M1113" s="1" t="s">
        <v>12501</v>
      </c>
      <c r="N1113" s="1" t="s">
        <v>13060</v>
      </c>
      <c r="O1113" s="1" t="s">
        <v>1111</v>
      </c>
      <c r="P1113" s="1" t="s">
        <v>25854</v>
      </c>
      <c r="Q1113" s="1" t="s">
        <v>26517</v>
      </c>
      <c r="R1113" s="1" t="s">
        <v>13940</v>
      </c>
      <c r="S1113" s="1" t="s">
        <v>1111</v>
      </c>
      <c r="T1113" s="1"/>
      <c r="U1113" s="1"/>
      <c r="V1113" s="1" t="s">
        <v>13952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23807</v>
      </c>
      <c r="F1114" s="1" t="s">
        <v>24439</v>
      </c>
      <c r="G1114" s="1" t="s">
        <v>25056</v>
      </c>
      <c r="H1114" s="1" t="s">
        <v>25675</v>
      </c>
      <c r="I1114" s="1" t="s">
        <v>10765</v>
      </c>
      <c r="J1114" s="1"/>
      <c r="K1114" s="1" t="s">
        <v>25813</v>
      </c>
      <c r="L1114" s="1" t="s">
        <v>1112</v>
      </c>
      <c r="M1114" s="1" t="s">
        <v>12502</v>
      </c>
      <c r="N1114" s="1" t="s">
        <v>13060</v>
      </c>
      <c r="O1114" s="1" t="s">
        <v>1112</v>
      </c>
      <c r="P1114" s="1" t="s">
        <v>25854</v>
      </c>
      <c r="Q1114" s="1" t="s">
        <v>26518</v>
      </c>
      <c r="R1114" s="1" t="s">
        <v>13940</v>
      </c>
      <c r="S1114" s="1" t="s">
        <v>1112</v>
      </c>
      <c r="T1114" s="1"/>
      <c r="U1114" s="1"/>
      <c r="V1114" s="1" t="s">
        <v>13952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7724</v>
      </c>
      <c r="H1115" s="1" t="s">
        <v>9322</v>
      </c>
      <c r="I1115" s="1" t="s">
        <v>10917</v>
      </c>
      <c r="J1115" s="1"/>
      <c r="K1115" s="1" t="s">
        <v>25813</v>
      </c>
      <c r="L1115" s="1" t="s">
        <v>1113</v>
      </c>
      <c r="M1115" s="1" t="s">
        <v>12503</v>
      </c>
      <c r="N1115" s="1" t="s">
        <v>13060</v>
      </c>
      <c r="O1115" s="1" t="s">
        <v>1113</v>
      </c>
      <c r="P1115" s="1" t="s">
        <v>25854</v>
      </c>
      <c r="Q1115" s="1" t="s">
        <v>26519</v>
      </c>
      <c r="R1115" s="1" t="s">
        <v>13940</v>
      </c>
      <c r="S1115" s="1" t="s">
        <v>1113</v>
      </c>
      <c r="T1115" s="1"/>
      <c r="U1115" s="1"/>
      <c r="V1115" s="1" t="s">
        <v>13952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23808</v>
      </c>
      <c r="F1116" s="1" t="s">
        <v>24440</v>
      </c>
      <c r="G1116" s="1" t="s">
        <v>25057</v>
      </c>
      <c r="H1116" s="1" t="s">
        <v>25676</v>
      </c>
      <c r="I1116" s="1" t="s">
        <v>10918</v>
      </c>
      <c r="J1116" s="1"/>
      <c r="K1116" s="1" t="s">
        <v>25813</v>
      </c>
      <c r="L1116" s="1" t="s">
        <v>1114</v>
      </c>
      <c r="M1116" s="1" t="s">
        <v>12504</v>
      </c>
      <c r="N1116" s="1" t="s">
        <v>13060</v>
      </c>
      <c r="O1116" s="1" t="s">
        <v>1114</v>
      </c>
      <c r="P1116" s="1" t="s">
        <v>25854</v>
      </c>
      <c r="Q1116" s="1" t="s">
        <v>26520</v>
      </c>
      <c r="R1116" s="1" t="s">
        <v>13940</v>
      </c>
      <c r="S1116" s="1" t="s">
        <v>1114</v>
      </c>
      <c r="T1116" s="1"/>
      <c r="U1116" s="1"/>
      <c r="V1116" s="1" t="s">
        <v>13952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23809</v>
      </c>
      <c r="F1117" s="1" t="s">
        <v>24441</v>
      </c>
      <c r="G1117" s="1" t="s">
        <v>25058</v>
      </c>
      <c r="H1117" s="1" t="s">
        <v>25677</v>
      </c>
      <c r="I1117" s="1" t="s">
        <v>10919</v>
      </c>
      <c r="J1117" s="1"/>
      <c r="K1117" s="1" t="s">
        <v>25813</v>
      </c>
      <c r="L1117" s="1" t="s">
        <v>1115</v>
      </c>
      <c r="M1117" s="1" t="s">
        <v>12505</v>
      </c>
      <c r="N1117" s="1" t="s">
        <v>13060</v>
      </c>
      <c r="O1117" s="1" t="s">
        <v>1115</v>
      </c>
      <c r="P1117" s="1" t="s">
        <v>25854</v>
      </c>
      <c r="Q1117" s="1" t="s">
        <v>26521</v>
      </c>
      <c r="R1117" s="1" t="s">
        <v>13940</v>
      </c>
      <c r="S1117" s="1" t="s">
        <v>1115</v>
      </c>
      <c r="T1117" s="1"/>
      <c r="U1117" s="1"/>
      <c r="V1117" s="1" t="s">
        <v>13952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23810</v>
      </c>
      <c r="F1118" s="1" t="s">
        <v>24442</v>
      </c>
      <c r="G1118" s="1" t="s">
        <v>25059</v>
      </c>
      <c r="H1118" s="1" t="s">
        <v>25678</v>
      </c>
      <c r="I1118" s="1" t="s">
        <v>10920</v>
      </c>
      <c r="J1118" s="1"/>
      <c r="K1118" s="1" t="s">
        <v>25813</v>
      </c>
      <c r="L1118" s="1" t="s">
        <v>1116</v>
      </c>
      <c r="M1118" s="1" t="s">
        <v>12506</v>
      </c>
      <c r="N1118" s="1" t="s">
        <v>13060</v>
      </c>
      <c r="O1118" s="1" t="s">
        <v>1116</v>
      </c>
      <c r="P1118" s="1" t="s">
        <v>25854</v>
      </c>
      <c r="Q1118" s="1" t="s">
        <v>26522</v>
      </c>
      <c r="R1118" s="1" t="s">
        <v>13940</v>
      </c>
      <c r="S1118" s="1" t="s">
        <v>1116</v>
      </c>
      <c r="T1118" s="1"/>
      <c r="U1118" s="1"/>
      <c r="V1118" s="1" t="s">
        <v>13952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14788</v>
      </c>
      <c r="F1119" s="1" t="s">
        <v>15820</v>
      </c>
      <c r="G1119" s="1" t="s">
        <v>16837</v>
      </c>
      <c r="H1119" s="1" t="s">
        <v>17860</v>
      </c>
      <c r="I1119" s="1" t="s">
        <v>10921</v>
      </c>
      <c r="J1119" s="1"/>
      <c r="K1119" s="1" t="s">
        <v>25813</v>
      </c>
      <c r="L1119" s="1" t="s">
        <v>1117</v>
      </c>
      <c r="M1119" s="1" t="s">
        <v>12507</v>
      </c>
      <c r="N1119" s="1" t="s">
        <v>13060</v>
      </c>
      <c r="O1119" s="1" t="s">
        <v>1117</v>
      </c>
      <c r="P1119" s="1" t="s">
        <v>25854</v>
      </c>
      <c r="Q1119" s="1" t="s">
        <v>26523</v>
      </c>
      <c r="R1119" s="1" t="s">
        <v>13940</v>
      </c>
      <c r="S1119" s="1" t="s">
        <v>1117</v>
      </c>
      <c r="T1119" s="1"/>
      <c r="U1119" s="1"/>
      <c r="V1119" s="1" t="s">
        <v>13952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20618</v>
      </c>
      <c r="F1120" s="1" t="s">
        <v>21360</v>
      </c>
      <c r="G1120" s="1" t="s">
        <v>22088</v>
      </c>
      <c r="H1120" s="1" t="s">
        <v>22826</v>
      </c>
      <c r="I1120" s="1" t="s">
        <v>10922</v>
      </c>
      <c r="J1120" s="1"/>
      <c r="K1120" s="1" t="s">
        <v>25813</v>
      </c>
      <c r="L1120" s="1" t="s">
        <v>1118</v>
      </c>
      <c r="M1120" s="1" t="s">
        <v>12508</v>
      </c>
      <c r="N1120" s="1" t="s">
        <v>13060</v>
      </c>
      <c r="O1120" s="1" t="s">
        <v>1118</v>
      </c>
      <c r="P1120" s="1" t="s">
        <v>25854</v>
      </c>
      <c r="Q1120" s="1" t="s">
        <v>26524</v>
      </c>
      <c r="R1120" s="1" t="s">
        <v>13940</v>
      </c>
      <c r="S1120" s="1" t="s">
        <v>1118</v>
      </c>
      <c r="T1120" s="1"/>
      <c r="U1120" s="1"/>
      <c r="V1120" s="1" t="s">
        <v>13952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4506</v>
      </c>
      <c r="H1121" s="1" t="s">
        <v>9328</v>
      </c>
      <c r="I1121" s="1" t="s">
        <v>9963</v>
      </c>
      <c r="J1121" s="1"/>
      <c r="K1121" s="1" t="s">
        <v>25813</v>
      </c>
      <c r="L1121" s="1" t="s">
        <v>1119</v>
      </c>
      <c r="M1121" s="1" t="s">
        <v>12509</v>
      </c>
      <c r="N1121" s="1" t="s">
        <v>13060</v>
      </c>
      <c r="O1121" s="1" t="s">
        <v>1119</v>
      </c>
      <c r="P1121" s="1" t="s">
        <v>25854</v>
      </c>
      <c r="Q1121" s="1" t="s">
        <v>26525</v>
      </c>
      <c r="R1121" s="1" t="s">
        <v>13940</v>
      </c>
      <c r="S1121" s="1" t="s">
        <v>1119</v>
      </c>
      <c r="T1121" s="1"/>
      <c r="U1121" s="1"/>
      <c r="V1121" s="1" t="s">
        <v>13952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4507</v>
      </c>
      <c r="G1122" s="1" t="s">
        <v>7730</v>
      </c>
      <c r="H1122" s="1" t="s">
        <v>9329</v>
      </c>
      <c r="I1122" s="1" t="s">
        <v>10923</v>
      </c>
      <c r="J1122" s="1"/>
      <c r="K1122" s="1" t="s">
        <v>25813</v>
      </c>
      <c r="L1122" s="1" t="s">
        <v>1120</v>
      </c>
      <c r="M1122" s="1" t="s">
        <v>12510</v>
      </c>
      <c r="N1122" s="1" t="s">
        <v>13060</v>
      </c>
      <c r="O1122" s="1" t="s">
        <v>1120</v>
      </c>
      <c r="P1122" s="1" t="s">
        <v>25854</v>
      </c>
      <c r="Q1122" s="1" t="s">
        <v>26526</v>
      </c>
      <c r="R1122" s="1" t="s">
        <v>13940</v>
      </c>
      <c r="S1122" s="1" t="s">
        <v>1120</v>
      </c>
      <c r="T1122" s="1"/>
      <c r="U1122" s="1"/>
      <c r="V1122" s="1" t="s">
        <v>13952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6137</v>
      </c>
      <c r="G1123" s="1" t="s">
        <v>7731</v>
      </c>
      <c r="H1123" s="1" t="s">
        <v>9330</v>
      </c>
      <c r="I1123" s="1" t="s">
        <v>10924</v>
      </c>
      <c r="J1123" s="1"/>
      <c r="K1123" s="1" t="s">
        <v>25813</v>
      </c>
      <c r="L1123" s="1" t="s">
        <v>1121</v>
      </c>
      <c r="M1123" s="1" t="s">
        <v>12511</v>
      </c>
      <c r="N1123" s="1" t="s">
        <v>13060</v>
      </c>
      <c r="O1123" s="1" t="s">
        <v>1121</v>
      </c>
      <c r="P1123" s="1" t="s">
        <v>25854</v>
      </c>
      <c r="Q1123" s="1" t="s">
        <v>26527</v>
      </c>
      <c r="R1123" s="1" t="s">
        <v>13940</v>
      </c>
      <c r="S1123" s="1" t="s">
        <v>1121</v>
      </c>
      <c r="T1123" s="1"/>
      <c r="U1123" s="1"/>
      <c r="V1123" s="1" t="s">
        <v>13952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6138</v>
      </c>
      <c r="G1124" s="1" t="s">
        <v>7732</v>
      </c>
      <c r="H1124" s="1" t="s">
        <v>9331</v>
      </c>
      <c r="I1124" s="1" t="s">
        <v>10925</v>
      </c>
      <c r="J1124" s="1"/>
      <c r="K1124" s="1" t="s">
        <v>25813</v>
      </c>
      <c r="L1124" s="1" t="s">
        <v>1122</v>
      </c>
      <c r="M1124" s="1" t="s">
        <v>12512</v>
      </c>
      <c r="N1124" s="1" t="s">
        <v>13060</v>
      </c>
      <c r="O1124" s="1" t="s">
        <v>1122</v>
      </c>
      <c r="P1124" s="1" t="s">
        <v>25854</v>
      </c>
      <c r="Q1124" s="1" t="s">
        <v>26528</v>
      </c>
      <c r="R1124" s="1" t="s">
        <v>13940</v>
      </c>
      <c r="S1124" s="1" t="s">
        <v>1122</v>
      </c>
      <c r="T1124" s="1"/>
      <c r="U1124" s="1"/>
      <c r="V1124" s="1" t="s">
        <v>13952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20620</v>
      </c>
      <c r="F1125" s="1" t="s">
        <v>21361</v>
      </c>
      <c r="G1125" s="1" t="s">
        <v>22090</v>
      </c>
      <c r="H1125" s="1" t="s">
        <v>22828</v>
      </c>
      <c r="I1125" s="1" t="s">
        <v>10926</v>
      </c>
      <c r="J1125" s="1"/>
      <c r="K1125" s="1" t="s">
        <v>25813</v>
      </c>
      <c r="L1125" s="1" t="s">
        <v>1123</v>
      </c>
      <c r="M1125" s="1" t="s">
        <v>12513</v>
      </c>
      <c r="N1125" s="1" t="s">
        <v>13060</v>
      </c>
      <c r="O1125" s="1" t="s">
        <v>1123</v>
      </c>
      <c r="P1125" s="1" t="s">
        <v>25854</v>
      </c>
      <c r="Q1125" s="1" t="s">
        <v>26529</v>
      </c>
      <c r="R1125" s="1" t="s">
        <v>13940</v>
      </c>
      <c r="S1125" s="1" t="s">
        <v>1123</v>
      </c>
      <c r="T1125" s="1"/>
      <c r="U1125" s="1"/>
      <c r="V1125" s="1" t="s">
        <v>13952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6140</v>
      </c>
      <c r="G1126" s="1" t="s">
        <v>7734</v>
      </c>
      <c r="H1126" s="1" t="s">
        <v>9333</v>
      </c>
      <c r="I1126" s="1" t="s">
        <v>10927</v>
      </c>
      <c r="J1126" s="1"/>
      <c r="K1126" s="1" t="s">
        <v>25813</v>
      </c>
      <c r="L1126" s="1" t="s">
        <v>1124</v>
      </c>
      <c r="M1126" s="1" t="s">
        <v>12514</v>
      </c>
      <c r="N1126" s="1" t="s">
        <v>13060</v>
      </c>
      <c r="O1126" s="1" t="s">
        <v>1124</v>
      </c>
      <c r="P1126" s="1" t="s">
        <v>25854</v>
      </c>
      <c r="Q1126" s="1" t="s">
        <v>26530</v>
      </c>
      <c r="R1126" s="1" t="s">
        <v>13940</v>
      </c>
      <c r="S1126" s="1" t="s">
        <v>1124</v>
      </c>
      <c r="T1126" s="1"/>
      <c r="U1126" s="1"/>
      <c r="V1126" s="1" t="s">
        <v>13952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23811</v>
      </c>
      <c r="F1127" s="1" t="s">
        <v>24443</v>
      </c>
      <c r="G1127" s="1" t="s">
        <v>25060</v>
      </c>
      <c r="H1127" s="1" t="s">
        <v>25679</v>
      </c>
      <c r="I1127" s="1" t="s">
        <v>10928</v>
      </c>
      <c r="J1127" s="1"/>
      <c r="K1127" s="1" t="s">
        <v>25813</v>
      </c>
      <c r="L1127" s="1" t="s">
        <v>1125</v>
      </c>
      <c r="M1127" s="1" t="s">
        <v>12515</v>
      </c>
      <c r="N1127" s="1" t="s">
        <v>13060</v>
      </c>
      <c r="O1127" s="1" t="s">
        <v>1125</v>
      </c>
      <c r="P1127" s="1" t="s">
        <v>25854</v>
      </c>
      <c r="Q1127" s="1" t="s">
        <v>26531</v>
      </c>
      <c r="R1127" s="1" t="s">
        <v>13940</v>
      </c>
      <c r="S1127" s="1" t="s">
        <v>1125</v>
      </c>
      <c r="T1127" s="1"/>
      <c r="U1127" s="1"/>
      <c r="V1127" s="1" t="s">
        <v>13952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23812</v>
      </c>
      <c r="F1128" s="1" t="s">
        <v>24444</v>
      </c>
      <c r="G1128" s="1" t="s">
        <v>25061</v>
      </c>
      <c r="H1128" s="1" t="s">
        <v>25680</v>
      </c>
      <c r="I1128" s="1" t="s">
        <v>10929</v>
      </c>
      <c r="J1128" s="1"/>
      <c r="K1128" s="1" t="s">
        <v>25813</v>
      </c>
      <c r="L1128" s="1" t="s">
        <v>1126</v>
      </c>
      <c r="M1128" s="1" t="s">
        <v>12516</v>
      </c>
      <c r="N1128" s="1" t="s">
        <v>13060</v>
      </c>
      <c r="O1128" s="1" t="s">
        <v>1126</v>
      </c>
      <c r="P1128" s="1" t="s">
        <v>25854</v>
      </c>
      <c r="Q1128" s="1" t="s">
        <v>26532</v>
      </c>
      <c r="R1128" s="1" t="s">
        <v>13940</v>
      </c>
      <c r="S1128" s="1" t="s">
        <v>1126</v>
      </c>
      <c r="T1128" s="1"/>
      <c r="U1128" s="1"/>
      <c r="V1128" s="1" t="s">
        <v>13952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14795</v>
      </c>
      <c r="F1129" s="1" t="s">
        <v>15826</v>
      </c>
      <c r="G1129" s="1" t="s">
        <v>16844</v>
      </c>
      <c r="H1129" s="1" t="s">
        <v>17867</v>
      </c>
      <c r="I1129" s="1" t="s">
        <v>10930</v>
      </c>
      <c r="J1129" s="1"/>
      <c r="K1129" s="1" t="s">
        <v>25813</v>
      </c>
      <c r="L1129" s="1" t="s">
        <v>1127</v>
      </c>
      <c r="M1129" s="1" t="s">
        <v>12517</v>
      </c>
      <c r="N1129" s="1" t="s">
        <v>13060</v>
      </c>
      <c r="O1129" s="1" t="s">
        <v>1127</v>
      </c>
      <c r="P1129" s="1" t="s">
        <v>25854</v>
      </c>
      <c r="Q1129" s="1" t="s">
        <v>26533</v>
      </c>
      <c r="R1129" s="1" t="s">
        <v>13940</v>
      </c>
      <c r="S1129" s="1" t="s">
        <v>1127</v>
      </c>
      <c r="T1129" s="1"/>
      <c r="U1129" s="1"/>
      <c r="V1129" s="1" t="s">
        <v>13952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14796</v>
      </c>
      <c r="F1130" s="1" t="s">
        <v>15827</v>
      </c>
      <c r="G1130" s="1" t="s">
        <v>16845</v>
      </c>
      <c r="H1130" s="1" t="s">
        <v>17868</v>
      </c>
      <c r="I1130" s="1" t="s">
        <v>10931</v>
      </c>
      <c r="J1130" s="1"/>
      <c r="K1130" s="1" t="s">
        <v>25813</v>
      </c>
      <c r="L1130" s="1" t="s">
        <v>1128</v>
      </c>
      <c r="M1130" s="1" t="s">
        <v>12518</v>
      </c>
      <c r="N1130" s="1" t="s">
        <v>13060</v>
      </c>
      <c r="O1130" s="1" t="s">
        <v>1128</v>
      </c>
      <c r="P1130" s="1" t="s">
        <v>25854</v>
      </c>
      <c r="Q1130" s="1" t="s">
        <v>26534</v>
      </c>
      <c r="R1130" s="1" t="s">
        <v>13940</v>
      </c>
      <c r="S1130" s="1" t="s">
        <v>1128</v>
      </c>
      <c r="T1130" s="1"/>
      <c r="U1130" s="1"/>
      <c r="V1130" s="1" t="s">
        <v>13952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23813</v>
      </c>
      <c r="F1131" s="1" t="s">
        <v>24445</v>
      </c>
      <c r="G1131" s="1" t="s">
        <v>25062</v>
      </c>
      <c r="H1131" s="1" t="s">
        <v>25681</v>
      </c>
      <c r="I1131" s="1" t="s">
        <v>10932</v>
      </c>
      <c r="J1131" s="1"/>
      <c r="K1131" s="1" t="s">
        <v>25813</v>
      </c>
      <c r="L1131" s="1" t="s">
        <v>1129</v>
      </c>
      <c r="M1131" s="1" t="s">
        <v>12519</v>
      </c>
      <c r="N1131" s="1" t="s">
        <v>13060</v>
      </c>
      <c r="O1131" s="1" t="s">
        <v>1129</v>
      </c>
      <c r="P1131" s="1" t="s">
        <v>25854</v>
      </c>
      <c r="Q1131" s="1" t="s">
        <v>26535</v>
      </c>
      <c r="R1131" s="1" t="s">
        <v>13940</v>
      </c>
      <c r="S1131" s="1" t="s">
        <v>1129</v>
      </c>
      <c r="T1131" s="1"/>
      <c r="U1131" s="1"/>
      <c r="V1131" s="1" t="s">
        <v>13952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23814</v>
      </c>
      <c r="F1132" s="1" t="s">
        <v>24446</v>
      </c>
      <c r="G1132" s="1" t="s">
        <v>25063</v>
      </c>
      <c r="H1132" s="1" t="s">
        <v>25682</v>
      </c>
      <c r="I1132" s="1" t="s">
        <v>10228</v>
      </c>
      <c r="J1132" s="1"/>
      <c r="K1132" s="1" t="s">
        <v>25813</v>
      </c>
      <c r="L1132" s="1" t="s">
        <v>1130</v>
      </c>
      <c r="M1132" s="1" t="s">
        <v>12520</v>
      </c>
      <c r="N1132" s="1" t="s">
        <v>13060</v>
      </c>
      <c r="O1132" s="1" t="s">
        <v>1130</v>
      </c>
      <c r="P1132" s="1" t="s">
        <v>25854</v>
      </c>
      <c r="Q1132" s="1" t="s">
        <v>26536</v>
      </c>
      <c r="R1132" s="1" t="s">
        <v>13940</v>
      </c>
      <c r="S1132" s="1" t="s">
        <v>1130</v>
      </c>
      <c r="T1132" s="1"/>
      <c r="U1132" s="1"/>
      <c r="V1132" s="1" t="s">
        <v>13952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6147</v>
      </c>
      <c r="G1133" s="1" t="s">
        <v>7741</v>
      </c>
      <c r="H1133" s="1" t="s">
        <v>9340</v>
      </c>
      <c r="I1133" s="1" t="s">
        <v>10933</v>
      </c>
      <c r="J1133" s="1"/>
      <c r="K1133" s="1" t="s">
        <v>25813</v>
      </c>
      <c r="L1133" s="1" t="s">
        <v>1131</v>
      </c>
      <c r="M1133" s="1" t="s">
        <v>12521</v>
      </c>
      <c r="N1133" s="1" t="s">
        <v>13060</v>
      </c>
      <c r="O1133" s="1" t="s">
        <v>1131</v>
      </c>
      <c r="P1133" s="1" t="s">
        <v>25854</v>
      </c>
      <c r="Q1133" s="1" t="s">
        <v>26537</v>
      </c>
      <c r="R1133" s="1" t="s">
        <v>13940</v>
      </c>
      <c r="S1133" s="1" t="s">
        <v>1131</v>
      </c>
      <c r="T1133" s="1"/>
      <c r="U1133" s="1"/>
      <c r="V1133" s="1" t="s">
        <v>13952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14799</v>
      </c>
      <c r="F1134" s="1" t="s">
        <v>15830</v>
      </c>
      <c r="G1134" s="1" t="s">
        <v>16848</v>
      </c>
      <c r="H1134" s="1" t="s">
        <v>17871</v>
      </c>
      <c r="I1134" s="1" t="s">
        <v>10934</v>
      </c>
      <c r="J1134" s="1"/>
      <c r="K1134" s="1" t="s">
        <v>25813</v>
      </c>
      <c r="L1134" s="1" t="s">
        <v>1132</v>
      </c>
      <c r="M1134" s="1" t="s">
        <v>12522</v>
      </c>
      <c r="N1134" s="1" t="s">
        <v>13060</v>
      </c>
      <c r="O1134" s="1" t="s">
        <v>1132</v>
      </c>
      <c r="P1134" s="1" t="s">
        <v>25854</v>
      </c>
      <c r="Q1134" s="1" t="s">
        <v>26538</v>
      </c>
      <c r="R1134" s="1" t="s">
        <v>13940</v>
      </c>
      <c r="S1134" s="1" t="s">
        <v>1132</v>
      </c>
      <c r="T1134" s="1"/>
      <c r="U1134" s="1"/>
      <c r="V1134" s="1" t="s">
        <v>13952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23815</v>
      </c>
      <c r="F1135" s="1" t="s">
        <v>24447</v>
      </c>
      <c r="G1135" s="1" t="s">
        <v>23815</v>
      </c>
      <c r="H1135" s="1" t="s">
        <v>25683</v>
      </c>
      <c r="I1135" s="1" t="s">
        <v>10935</v>
      </c>
      <c r="J1135" s="1"/>
      <c r="K1135" s="1" t="s">
        <v>25813</v>
      </c>
      <c r="L1135" s="1" t="s">
        <v>1133</v>
      </c>
      <c r="M1135" s="1" t="s">
        <v>12523</v>
      </c>
      <c r="N1135" s="1" t="s">
        <v>13060</v>
      </c>
      <c r="O1135" s="1" t="s">
        <v>1133</v>
      </c>
      <c r="P1135" s="1" t="s">
        <v>25854</v>
      </c>
      <c r="Q1135" s="1" t="s">
        <v>26539</v>
      </c>
      <c r="R1135" s="1" t="s">
        <v>13940</v>
      </c>
      <c r="S1135" s="1" t="s">
        <v>1133</v>
      </c>
      <c r="T1135" s="1"/>
      <c r="U1135" s="1"/>
      <c r="V1135" s="1" t="s">
        <v>13952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14800</v>
      </c>
      <c r="F1136" s="1" t="s">
        <v>15831</v>
      </c>
      <c r="G1136" s="1" t="s">
        <v>16849</v>
      </c>
      <c r="H1136" s="1" t="s">
        <v>17872</v>
      </c>
      <c r="I1136" s="1" t="s">
        <v>10936</v>
      </c>
      <c r="J1136" s="1"/>
      <c r="K1136" s="1" t="s">
        <v>25813</v>
      </c>
      <c r="L1136" s="1" t="s">
        <v>1134</v>
      </c>
      <c r="M1136" s="1" t="s">
        <v>12524</v>
      </c>
      <c r="N1136" s="1" t="s">
        <v>13060</v>
      </c>
      <c r="O1136" s="1" t="s">
        <v>1134</v>
      </c>
      <c r="P1136" s="1" t="s">
        <v>25854</v>
      </c>
      <c r="Q1136" s="1" t="s">
        <v>26540</v>
      </c>
      <c r="R1136" s="1" t="s">
        <v>13940</v>
      </c>
      <c r="S1136" s="1" t="s">
        <v>1134</v>
      </c>
      <c r="T1136" s="1"/>
      <c r="U1136" s="1"/>
      <c r="V1136" s="1" t="s">
        <v>13952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14801</v>
      </c>
      <c r="F1137" s="1" t="s">
        <v>15832</v>
      </c>
      <c r="G1137" s="1" t="s">
        <v>16850</v>
      </c>
      <c r="H1137" s="1" t="s">
        <v>17873</v>
      </c>
      <c r="I1137" s="1" t="s">
        <v>10937</v>
      </c>
      <c r="J1137" s="1"/>
      <c r="K1137" s="1" t="s">
        <v>25813</v>
      </c>
      <c r="L1137" s="1" t="s">
        <v>1135</v>
      </c>
      <c r="M1137" s="1" t="s">
        <v>12525</v>
      </c>
      <c r="N1137" s="1" t="s">
        <v>13060</v>
      </c>
      <c r="O1137" s="1" t="s">
        <v>1135</v>
      </c>
      <c r="P1137" s="1" t="s">
        <v>25854</v>
      </c>
      <c r="Q1137" s="1" t="s">
        <v>26541</v>
      </c>
      <c r="R1137" s="1" t="s">
        <v>13940</v>
      </c>
      <c r="S1137" s="1" t="s">
        <v>1135</v>
      </c>
      <c r="T1137" s="1"/>
      <c r="U1137" s="1"/>
      <c r="V1137" s="1" t="s">
        <v>13952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14802</v>
      </c>
      <c r="F1138" s="1" t="s">
        <v>15833</v>
      </c>
      <c r="G1138" s="1" t="s">
        <v>16851</v>
      </c>
      <c r="H1138" s="1" t="s">
        <v>17874</v>
      </c>
      <c r="I1138" s="1" t="s">
        <v>10938</v>
      </c>
      <c r="J1138" s="1"/>
      <c r="K1138" s="1" t="s">
        <v>25813</v>
      </c>
      <c r="L1138" s="1" t="s">
        <v>1136</v>
      </c>
      <c r="M1138" s="1" t="s">
        <v>12526</v>
      </c>
      <c r="N1138" s="1" t="s">
        <v>13060</v>
      </c>
      <c r="O1138" s="1" t="s">
        <v>1136</v>
      </c>
      <c r="P1138" s="1" t="s">
        <v>25854</v>
      </c>
      <c r="Q1138" s="1" t="s">
        <v>26542</v>
      </c>
      <c r="R1138" s="1" t="s">
        <v>13940</v>
      </c>
      <c r="S1138" s="1" t="s">
        <v>1136</v>
      </c>
      <c r="T1138" s="1"/>
      <c r="U1138" s="1"/>
      <c r="V1138" s="1" t="s">
        <v>13952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20624</v>
      </c>
      <c r="F1139" s="1" t="s">
        <v>21365</v>
      </c>
      <c r="G1139" s="1" t="s">
        <v>22093</v>
      </c>
      <c r="H1139" s="1" t="s">
        <v>22832</v>
      </c>
      <c r="I1139" s="1" t="s">
        <v>10939</v>
      </c>
      <c r="J1139" s="1"/>
      <c r="K1139" s="1" t="s">
        <v>25813</v>
      </c>
      <c r="L1139" s="1" t="s">
        <v>1137</v>
      </c>
      <c r="M1139" s="1" t="s">
        <v>12527</v>
      </c>
      <c r="N1139" s="1" t="s">
        <v>13060</v>
      </c>
      <c r="O1139" s="1" t="s">
        <v>1137</v>
      </c>
      <c r="P1139" s="1" t="s">
        <v>25854</v>
      </c>
      <c r="Q1139" s="1" t="s">
        <v>26543</v>
      </c>
      <c r="R1139" s="1" t="s">
        <v>13940</v>
      </c>
      <c r="S1139" s="1" t="s">
        <v>1137</v>
      </c>
      <c r="T1139" s="1"/>
      <c r="U1139" s="1"/>
      <c r="V1139" s="1" t="s">
        <v>13952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14804</v>
      </c>
      <c r="F1140" s="1" t="s">
        <v>15835</v>
      </c>
      <c r="G1140" s="1" t="s">
        <v>16853</v>
      </c>
      <c r="H1140" s="1" t="s">
        <v>17876</v>
      </c>
      <c r="I1140" s="1" t="s">
        <v>10940</v>
      </c>
      <c r="J1140" s="1"/>
      <c r="K1140" s="1" t="s">
        <v>25813</v>
      </c>
      <c r="L1140" s="1" t="s">
        <v>1138</v>
      </c>
      <c r="M1140" s="1" t="s">
        <v>12528</v>
      </c>
      <c r="N1140" s="1" t="s">
        <v>13060</v>
      </c>
      <c r="O1140" s="1" t="s">
        <v>1138</v>
      </c>
      <c r="P1140" s="1" t="s">
        <v>25855</v>
      </c>
      <c r="Q1140" s="1" t="s">
        <v>25855</v>
      </c>
      <c r="R1140" s="1" t="s">
        <v>13940</v>
      </c>
      <c r="S1140" s="1" t="s">
        <v>1138</v>
      </c>
      <c r="T1140" s="1"/>
      <c r="U1140" s="1" t="s">
        <v>19665</v>
      </c>
      <c r="V1140" s="1" t="s">
        <v>13952</v>
      </c>
      <c r="W1140" s="1" t="s">
        <v>1138</v>
      </c>
      <c r="X1140" s="1"/>
      <c r="Y1140" t="s">
        <v>26918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6155</v>
      </c>
      <c r="G1141" s="1" t="s">
        <v>4526</v>
      </c>
      <c r="H1141" s="1" t="s">
        <v>9348</v>
      </c>
      <c r="I1141" s="1" t="s">
        <v>10941</v>
      </c>
      <c r="J1141" s="1"/>
      <c r="K1141" s="1" t="s">
        <v>25813</v>
      </c>
      <c r="L1141" s="1" t="s">
        <v>1139</v>
      </c>
      <c r="M1141" s="1" t="s">
        <v>12529</v>
      </c>
      <c r="N1141" s="1" t="s">
        <v>13060</v>
      </c>
      <c r="O1141" s="1" t="s">
        <v>1139</v>
      </c>
      <c r="P1141" s="1" t="s">
        <v>25855</v>
      </c>
      <c r="Q1141" s="1" t="s">
        <v>25855</v>
      </c>
      <c r="R1141" s="1" t="s">
        <v>13940</v>
      </c>
      <c r="S1141" s="1" t="s">
        <v>1139</v>
      </c>
      <c r="T1141" s="1"/>
      <c r="U1141" s="1"/>
      <c r="V1141" s="1" t="s">
        <v>13952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14806</v>
      </c>
      <c r="F1142" s="1" t="s">
        <v>15837</v>
      </c>
      <c r="G1142" s="1" t="s">
        <v>16854</v>
      </c>
      <c r="H1142" s="1" t="s">
        <v>17878</v>
      </c>
      <c r="I1142" s="1" t="s">
        <v>10942</v>
      </c>
      <c r="J1142" s="1"/>
      <c r="K1142" s="1" t="s">
        <v>25813</v>
      </c>
      <c r="L1142" s="1" t="s">
        <v>1140</v>
      </c>
      <c r="M1142" s="1" t="s">
        <v>12530</v>
      </c>
      <c r="N1142" s="1" t="s">
        <v>13060</v>
      </c>
      <c r="O1142" s="1" t="s">
        <v>1140</v>
      </c>
      <c r="P1142" s="1" t="s">
        <v>25855</v>
      </c>
      <c r="Q1142" s="1" t="s">
        <v>25855</v>
      </c>
      <c r="R1142" s="1" t="s">
        <v>13940</v>
      </c>
      <c r="S1142" s="1" t="s">
        <v>1140</v>
      </c>
      <c r="T1142" s="1"/>
      <c r="U1142" s="1"/>
      <c r="V1142" s="1" t="s">
        <v>13952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23816</v>
      </c>
      <c r="F1143" s="1" t="s">
        <v>24448</v>
      </c>
      <c r="G1143" s="1" t="s">
        <v>25064</v>
      </c>
      <c r="H1143" s="1" t="s">
        <v>25684</v>
      </c>
      <c r="I1143" s="1" t="s">
        <v>10924</v>
      </c>
      <c r="J1143" s="1"/>
      <c r="K1143" s="1" t="s">
        <v>25813</v>
      </c>
      <c r="L1143" s="1" t="s">
        <v>1141</v>
      </c>
      <c r="M1143" s="1" t="s">
        <v>12531</v>
      </c>
      <c r="N1143" s="1" t="s">
        <v>13060</v>
      </c>
      <c r="O1143" s="1" t="s">
        <v>1141</v>
      </c>
      <c r="P1143" s="1" t="s">
        <v>25855</v>
      </c>
      <c r="Q1143" s="1" t="s">
        <v>25855</v>
      </c>
      <c r="R1143" s="1" t="s">
        <v>13940</v>
      </c>
      <c r="S1143" s="1" t="s">
        <v>1141</v>
      </c>
      <c r="T1143" s="1"/>
      <c r="U1143" s="1"/>
      <c r="V1143" s="1" t="s">
        <v>13952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14808</v>
      </c>
      <c r="F1144" s="1" t="s">
        <v>15839</v>
      </c>
      <c r="G1144" s="1" t="s">
        <v>16856</v>
      </c>
      <c r="H1144" s="1" t="s">
        <v>17880</v>
      </c>
      <c r="I1144" s="1" t="s">
        <v>10943</v>
      </c>
      <c r="J1144" s="1"/>
      <c r="K1144" s="1" t="s">
        <v>25813</v>
      </c>
      <c r="L1144" s="1" t="s">
        <v>1142</v>
      </c>
      <c r="M1144" s="1" t="s">
        <v>12532</v>
      </c>
      <c r="N1144" s="1" t="s">
        <v>13060</v>
      </c>
      <c r="O1144" s="1" t="s">
        <v>1142</v>
      </c>
      <c r="P1144" s="1" t="s">
        <v>25855</v>
      </c>
      <c r="Q1144" s="1" t="s">
        <v>25855</v>
      </c>
      <c r="R1144" s="1" t="s">
        <v>13940</v>
      </c>
      <c r="S1144" s="1" t="s">
        <v>1142</v>
      </c>
      <c r="T1144" s="1"/>
      <c r="U1144" s="1"/>
      <c r="V1144" s="1" t="s">
        <v>13952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14809</v>
      </c>
      <c r="F1145" s="1" t="s">
        <v>15840</v>
      </c>
      <c r="G1145" s="1" t="s">
        <v>16857</v>
      </c>
      <c r="H1145" s="1" t="s">
        <v>17881</v>
      </c>
      <c r="I1145" s="1" t="s">
        <v>10944</v>
      </c>
      <c r="J1145" s="1"/>
      <c r="K1145" s="1" t="s">
        <v>25813</v>
      </c>
      <c r="L1145" s="1" t="s">
        <v>1143</v>
      </c>
      <c r="M1145" s="1" t="s">
        <v>12533</v>
      </c>
      <c r="N1145" s="1" t="s">
        <v>13060</v>
      </c>
      <c r="O1145" s="1" t="s">
        <v>1143</v>
      </c>
      <c r="P1145" s="1" t="s">
        <v>25855</v>
      </c>
      <c r="Q1145" s="1" t="s">
        <v>25855</v>
      </c>
      <c r="R1145" s="1" t="s">
        <v>13940</v>
      </c>
      <c r="S1145" s="1" t="s">
        <v>1143</v>
      </c>
      <c r="T1145" s="1"/>
      <c r="U1145" s="1"/>
      <c r="V1145" s="1" t="s">
        <v>13952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20627</v>
      </c>
      <c r="F1146" s="1" t="s">
        <v>21368</v>
      </c>
      <c r="G1146" s="1" t="s">
        <v>22096</v>
      </c>
      <c r="H1146" s="1" t="s">
        <v>22835</v>
      </c>
      <c r="I1146" s="1" t="s">
        <v>10945</v>
      </c>
      <c r="J1146" s="1"/>
      <c r="K1146" s="1" t="s">
        <v>25813</v>
      </c>
      <c r="L1146" s="1" t="s">
        <v>1144</v>
      </c>
      <c r="M1146" s="1" t="s">
        <v>12534</v>
      </c>
      <c r="N1146" s="1" t="s">
        <v>13060</v>
      </c>
      <c r="O1146" s="1" t="s">
        <v>1144</v>
      </c>
      <c r="P1146" s="1" t="s">
        <v>25855</v>
      </c>
      <c r="Q1146" s="1" t="s">
        <v>25855</v>
      </c>
      <c r="R1146" s="1" t="s">
        <v>13940</v>
      </c>
      <c r="S1146" s="1" t="s">
        <v>1144</v>
      </c>
      <c r="T1146" s="1"/>
      <c r="U1146" s="1"/>
      <c r="V1146" s="1" t="s">
        <v>13952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23817</v>
      </c>
      <c r="F1147" s="1" t="s">
        <v>24449</v>
      </c>
      <c r="G1147" s="1" t="s">
        <v>25065</v>
      </c>
      <c r="H1147" s="1" t="s">
        <v>25685</v>
      </c>
      <c r="I1147" s="1" t="s">
        <v>10946</v>
      </c>
      <c r="J1147" s="1"/>
      <c r="K1147" s="1" t="s">
        <v>25813</v>
      </c>
      <c r="L1147" s="1" t="s">
        <v>1145</v>
      </c>
      <c r="M1147" s="1" t="s">
        <v>12535</v>
      </c>
      <c r="N1147" s="1" t="s">
        <v>13060</v>
      </c>
      <c r="O1147" s="1" t="s">
        <v>1145</v>
      </c>
      <c r="P1147" s="1" t="s">
        <v>25855</v>
      </c>
      <c r="Q1147" s="1" t="s">
        <v>25855</v>
      </c>
      <c r="R1147" s="1" t="s">
        <v>13940</v>
      </c>
      <c r="S1147" s="1" t="s">
        <v>1145</v>
      </c>
      <c r="T1147" s="1"/>
      <c r="U1147" s="1"/>
      <c r="V1147" s="1" t="s">
        <v>13952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20628</v>
      </c>
      <c r="F1148" s="1" t="s">
        <v>21369</v>
      </c>
      <c r="G1148" s="1" t="s">
        <v>22097</v>
      </c>
      <c r="H1148" s="1" t="s">
        <v>22836</v>
      </c>
      <c r="I1148" s="1" t="s">
        <v>10947</v>
      </c>
      <c r="J1148" s="1"/>
      <c r="K1148" s="1" t="s">
        <v>25813</v>
      </c>
      <c r="L1148" s="1" t="s">
        <v>1146</v>
      </c>
      <c r="M1148" s="1" t="s">
        <v>12536</v>
      </c>
      <c r="N1148" s="1" t="s">
        <v>13060</v>
      </c>
      <c r="O1148" s="1" t="s">
        <v>1146</v>
      </c>
      <c r="P1148" s="1" t="s">
        <v>25855</v>
      </c>
      <c r="Q1148" s="1" t="s">
        <v>25855</v>
      </c>
      <c r="R1148" s="1" t="s">
        <v>13940</v>
      </c>
      <c r="S1148" s="1" t="s">
        <v>1146</v>
      </c>
      <c r="T1148" s="1"/>
      <c r="U1148" s="1"/>
      <c r="V1148" s="1" t="s">
        <v>13952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23818</v>
      </c>
      <c r="F1149" s="1" t="s">
        <v>24450</v>
      </c>
      <c r="G1149" s="1" t="s">
        <v>23818</v>
      </c>
      <c r="H1149" s="1" t="s">
        <v>25686</v>
      </c>
      <c r="I1149" s="1" t="s">
        <v>10948</v>
      </c>
      <c r="J1149" s="1"/>
      <c r="K1149" s="1" t="s">
        <v>25813</v>
      </c>
      <c r="L1149" s="1" t="s">
        <v>1147</v>
      </c>
      <c r="M1149" s="1" t="s">
        <v>12537</v>
      </c>
      <c r="N1149" s="1" t="s">
        <v>13060</v>
      </c>
      <c r="O1149" s="1" t="s">
        <v>1147</v>
      </c>
      <c r="P1149" s="1" t="s">
        <v>25855</v>
      </c>
      <c r="Q1149" s="1" t="s">
        <v>25855</v>
      </c>
      <c r="R1149" s="1" t="s">
        <v>13940</v>
      </c>
      <c r="S1149" s="1" t="s">
        <v>1147</v>
      </c>
      <c r="T1149" s="1"/>
      <c r="U1149" s="1"/>
      <c r="V1149" s="1" t="s">
        <v>13952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20630</v>
      </c>
      <c r="F1150" s="1" t="s">
        <v>21371</v>
      </c>
      <c r="G1150" s="1" t="s">
        <v>22098</v>
      </c>
      <c r="H1150" s="1" t="s">
        <v>22838</v>
      </c>
      <c r="I1150" s="1" t="s">
        <v>10630</v>
      </c>
      <c r="J1150" s="1"/>
      <c r="K1150" s="1" t="s">
        <v>25813</v>
      </c>
      <c r="L1150" s="1" t="s">
        <v>1148</v>
      </c>
      <c r="M1150" s="1" t="s">
        <v>12538</v>
      </c>
      <c r="N1150" s="1" t="s">
        <v>13060</v>
      </c>
      <c r="O1150" s="1" t="s">
        <v>1148</v>
      </c>
      <c r="P1150" s="1" t="s">
        <v>25855</v>
      </c>
      <c r="Q1150" s="1" t="s">
        <v>25855</v>
      </c>
      <c r="R1150" s="1" t="s">
        <v>13940</v>
      </c>
      <c r="S1150" s="1" t="s">
        <v>1148</v>
      </c>
      <c r="T1150" s="1"/>
      <c r="U1150" s="1"/>
      <c r="V1150" s="1" t="s">
        <v>13952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23819</v>
      </c>
      <c r="F1151" s="1" t="s">
        <v>24451</v>
      </c>
      <c r="G1151" s="1" t="s">
        <v>25066</v>
      </c>
      <c r="H1151" s="1" t="s">
        <v>25687</v>
      </c>
      <c r="I1151" s="1" t="s">
        <v>10027</v>
      </c>
      <c r="J1151" s="1"/>
      <c r="K1151" s="1" t="s">
        <v>25813</v>
      </c>
      <c r="L1151" s="1" t="s">
        <v>1149</v>
      </c>
      <c r="M1151" s="1" t="s">
        <v>12539</v>
      </c>
      <c r="N1151" s="1" t="s">
        <v>13060</v>
      </c>
      <c r="O1151" s="1" t="s">
        <v>1149</v>
      </c>
      <c r="P1151" s="1" t="s">
        <v>25855</v>
      </c>
      <c r="Q1151" s="1" t="s">
        <v>25855</v>
      </c>
      <c r="R1151" s="1" t="s">
        <v>13940</v>
      </c>
      <c r="S1151" s="1" t="s">
        <v>1149</v>
      </c>
      <c r="T1151" s="1"/>
      <c r="U1151" s="1"/>
      <c r="V1151" s="1" t="s">
        <v>13952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23820</v>
      </c>
      <c r="F1152" s="1" t="s">
        <v>23820</v>
      </c>
      <c r="G1152" s="1" t="s">
        <v>25067</v>
      </c>
      <c r="H1152" s="1" t="s">
        <v>25688</v>
      </c>
      <c r="I1152" s="1" t="s">
        <v>10949</v>
      </c>
      <c r="J1152" s="1"/>
      <c r="K1152" s="1" t="s">
        <v>25813</v>
      </c>
      <c r="L1152" s="1" t="s">
        <v>1150</v>
      </c>
      <c r="M1152" s="1" t="s">
        <v>12540</v>
      </c>
      <c r="N1152" s="1" t="s">
        <v>13060</v>
      </c>
      <c r="O1152" s="1" t="s">
        <v>1150</v>
      </c>
      <c r="P1152" s="1" t="s">
        <v>25855</v>
      </c>
      <c r="Q1152" s="1" t="s">
        <v>25855</v>
      </c>
      <c r="R1152" s="1" t="s">
        <v>13940</v>
      </c>
      <c r="S1152" s="1" t="s">
        <v>1150</v>
      </c>
      <c r="T1152" s="1"/>
      <c r="U1152" s="1"/>
      <c r="V1152" s="1" t="s">
        <v>13952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7758</v>
      </c>
      <c r="H1153" s="1" t="s">
        <v>9360</v>
      </c>
      <c r="I1153" s="1" t="s">
        <v>10950</v>
      </c>
      <c r="J1153" s="1"/>
      <c r="K1153" s="1" t="s">
        <v>25813</v>
      </c>
      <c r="L1153" s="1" t="s">
        <v>1151</v>
      </c>
      <c r="M1153" s="1" t="s">
        <v>12541</v>
      </c>
      <c r="N1153" s="1" t="s">
        <v>13060</v>
      </c>
      <c r="O1153" s="1" t="s">
        <v>1151</v>
      </c>
      <c r="P1153" s="1" t="s">
        <v>25855</v>
      </c>
      <c r="Q1153" s="1" t="s">
        <v>25855</v>
      </c>
      <c r="R1153" s="1" t="s">
        <v>13940</v>
      </c>
      <c r="S1153" s="1" t="s">
        <v>1151</v>
      </c>
      <c r="T1153" s="1"/>
      <c r="U1153" s="1"/>
      <c r="V1153" s="1" t="s">
        <v>13952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23821</v>
      </c>
      <c r="F1154" s="1" t="s">
        <v>24452</v>
      </c>
      <c r="G1154" s="1" t="s">
        <v>25068</v>
      </c>
      <c r="H1154" s="1" t="s">
        <v>25689</v>
      </c>
      <c r="I1154" s="1" t="s">
        <v>10951</v>
      </c>
      <c r="J1154" s="1"/>
      <c r="K1154" s="1" t="s">
        <v>25813</v>
      </c>
      <c r="L1154" s="1" t="s">
        <v>1152</v>
      </c>
      <c r="M1154" s="1" t="s">
        <v>12542</v>
      </c>
      <c r="N1154" s="1" t="s">
        <v>13060</v>
      </c>
      <c r="O1154" s="1" t="s">
        <v>1152</v>
      </c>
      <c r="P1154" s="1" t="s">
        <v>25855</v>
      </c>
      <c r="Q1154" s="1" t="s">
        <v>25855</v>
      </c>
      <c r="R1154" s="1" t="s">
        <v>13940</v>
      </c>
      <c r="S1154" s="1" t="s">
        <v>1152</v>
      </c>
      <c r="T1154" s="1"/>
      <c r="U1154" s="1"/>
      <c r="V1154" s="1" t="s">
        <v>13952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14817</v>
      </c>
      <c r="F1155" s="1" t="s">
        <v>15847</v>
      </c>
      <c r="G1155" s="1" t="s">
        <v>16864</v>
      </c>
      <c r="H1155" s="1" t="s">
        <v>17889</v>
      </c>
      <c r="I1155" s="1" t="s">
        <v>10952</v>
      </c>
      <c r="J1155" s="1"/>
      <c r="K1155" s="1" t="s">
        <v>25813</v>
      </c>
      <c r="L1155" s="1" t="s">
        <v>1153</v>
      </c>
      <c r="M1155" s="1" t="s">
        <v>12543</v>
      </c>
      <c r="N1155" s="1" t="s">
        <v>13060</v>
      </c>
      <c r="O1155" s="1" t="s">
        <v>1153</v>
      </c>
      <c r="P1155" s="1" t="s">
        <v>25855</v>
      </c>
      <c r="Q1155" s="1" t="s">
        <v>25855</v>
      </c>
      <c r="R1155" s="1" t="s">
        <v>13940</v>
      </c>
      <c r="S1155" s="1" t="s">
        <v>1153</v>
      </c>
      <c r="T1155" s="1"/>
      <c r="U1155" s="1"/>
      <c r="V1155" s="1" t="s">
        <v>13952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20632</v>
      </c>
      <c r="F1156" s="1" t="s">
        <v>21373</v>
      </c>
      <c r="G1156" s="1" t="s">
        <v>22100</v>
      </c>
      <c r="H1156" s="1" t="s">
        <v>22840</v>
      </c>
      <c r="I1156" s="1" t="s">
        <v>10953</v>
      </c>
      <c r="J1156" s="1"/>
      <c r="K1156" s="1" t="s">
        <v>25813</v>
      </c>
      <c r="L1156" s="1" t="s">
        <v>1154</v>
      </c>
      <c r="M1156" s="1" t="s">
        <v>12544</v>
      </c>
      <c r="N1156" s="1" t="s">
        <v>13060</v>
      </c>
      <c r="O1156" s="1" t="s">
        <v>1154</v>
      </c>
      <c r="P1156" s="1" t="s">
        <v>25855</v>
      </c>
      <c r="Q1156" s="1" t="s">
        <v>25855</v>
      </c>
      <c r="R1156" s="1" t="s">
        <v>13940</v>
      </c>
      <c r="S1156" s="1" t="s">
        <v>1154</v>
      </c>
      <c r="T1156" s="1"/>
      <c r="U1156" s="1"/>
      <c r="V1156" s="1" t="s">
        <v>13952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23822</v>
      </c>
      <c r="F1157" s="1" t="s">
        <v>24453</v>
      </c>
      <c r="G1157" s="1" t="s">
        <v>25069</v>
      </c>
      <c r="H1157" s="1" t="s">
        <v>25690</v>
      </c>
      <c r="I1157" s="1" t="s">
        <v>10033</v>
      </c>
      <c r="J1157" s="1"/>
      <c r="K1157" s="1" t="s">
        <v>25813</v>
      </c>
      <c r="L1157" s="1" t="s">
        <v>1155</v>
      </c>
      <c r="M1157" s="1" t="s">
        <v>12545</v>
      </c>
      <c r="N1157" s="1" t="s">
        <v>13060</v>
      </c>
      <c r="O1157" s="1" t="s">
        <v>1155</v>
      </c>
      <c r="P1157" s="1" t="s">
        <v>25855</v>
      </c>
      <c r="Q1157" s="1" t="s">
        <v>25855</v>
      </c>
      <c r="R1157" s="1" t="s">
        <v>13940</v>
      </c>
      <c r="S1157" s="1" t="s">
        <v>1155</v>
      </c>
      <c r="T1157" s="1"/>
      <c r="U1157" s="1"/>
      <c r="V1157" s="1" t="s">
        <v>13952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14819</v>
      </c>
      <c r="F1158" s="1" t="s">
        <v>15849</v>
      </c>
      <c r="G1158" s="1" t="s">
        <v>16866</v>
      </c>
      <c r="H1158" s="1" t="s">
        <v>17891</v>
      </c>
      <c r="I1158" s="1" t="s">
        <v>10239</v>
      </c>
      <c r="J1158" s="1"/>
      <c r="K1158" s="1" t="s">
        <v>25813</v>
      </c>
      <c r="L1158" s="1" t="s">
        <v>1156</v>
      </c>
      <c r="M1158" s="1" t="s">
        <v>12546</v>
      </c>
      <c r="N1158" s="1" t="s">
        <v>13060</v>
      </c>
      <c r="O1158" s="1" t="s">
        <v>1156</v>
      </c>
      <c r="P1158" s="1" t="s">
        <v>25855</v>
      </c>
      <c r="Q1158" s="1" t="s">
        <v>25855</v>
      </c>
      <c r="R1158" s="1" t="s">
        <v>13940</v>
      </c>
      <c r="S1158" s="1" t="s">
        <v>1156</v>
      </c>
      <c r="T1158" s="1"/>
      <c r="U1158" s="1"/>
      <c r="V1158" s="1" t="s">
        <v>13952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7764</v>
      </c>
      <c r="H1159" s="1" t="s">
        <v>9366</v>
      </c>
      <c r="I1159" s="1" t="s">
        <v>10954</v>
      </c>
      <c r="J1159" s="1"/>
      <c r="K1159" s="1" t="s">
        <v>25813</v>
      </c>
      <c r="L1159" s="1" t="s">
        <v>1157</v>
      </c>
      <c r="M1159" s="1" t="s">
        <v>12547</v>
      </c>
      <c r="N1159" s="1" t="s">
        <v>13060</v>
      </c>
      <c r="O1159" s="1" t="s">
        <v>1157</v>
      </c>
      <c r="P1159" s="1" t="s">
        <v>25855</v>
      </c>
      <c r="Q1159" s="1" t="s">
        <v>25855</v>
      </c>
      <c r="R1159" s="1" t="s">
        <v>13940</v>
      </c>
      <c r="S1159" s="1" t="s">
        <v>1157</v>
      </c>
      <c r="T1159" s="1"/>
      <c r="U1159" s="1"/>
      <c r="V1159" s="1" t="s">
        <v>13952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7765</v>
      </c>
      <c r="H1160" s="1" t="s">
        <v>9367</v>
      </c>
      <c r="I1160" s="1" t="s">
        <v>10846</v>
      </c>
      <c r="J1160" s="1"/>
      <c r="K1160" s="1" t="s">
        <v>25813</v>
      </c>
      <c r="L1160" s="1" t="s">
        <v>1158</v>
      </c>
      <c r="M1160" s="1" t="s">
        <v>12548</v>
      </c>
      <c r="N1160" s="1" t="s">
        <v>13060</v>
      </c>
      <c r="O1160" s="1" t="s">
        <v>1158</v>
      </c>
      <c r="P1160" s="1" t="s">
        <v>25855</v>
      </c>
      <c r="Q1160" s="1" t="s">
        <v>25855</v>
      </c>
      <c r="R1160" s="1" t="s">
        <v>13940</v>
      </c>
      <c r="S1160" s="1" t="s">
        <v>1158</v>
      </c>
      <c r="T1160" s="1"/>
      <c r="U1160" s="1"/>
      <c r="V1160" s="1" t="s">
        <v>13952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14822</v>
      </c>
      <c r="F1161" s="1" t="s">
        <v>15852</v>
      </c>
      <c r="G1161" s="1" t="s">
        <v>16869</v>
      </c>
      <c r="H1161" s="1" t="s">
        <v>17894</v>
      </c>
      <c r="I1161" s="1" t="s">
        <v>10955</v>
      </c>
      <c r="J1161" s="1"/>
      <c r="K1161" s="1" t="s">
        <v>25813</v>
      </c>
      <c r="L1161" s="1" t="s">
        <v>1159</v>
      </c>
      <c r="M1161" s="1" t="s">
        <v>12549</v>
      </c>
      <c r="N1161" s="1" t="s">
        <v>13060</v>
      </c>
      <c r="O1161" s="1" t="s">
        <v>1159</v>
      </c>
      <c r="P1161" s="1" t="s">
        <v>25855</v>
      </c>
      <c r="Q1161" s="1" t="s">
        <v>25855</v>
      </c>
      <c r="R1161" s="1" t="s">
        <v>13940</v>
      </c>
      <c r="S1161" s="1" t="s">
        <v>1159</v>
      </c>
      <c r="T1161" s="1"/>
      <c r="U1161" s="1"/>
      <c r="V1161" s="1" t="s">
        <v>13952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23823</v>
      </c>
      <c r="F1162" s="1" t="s">
        <v>24454</v>
      </c>
      <c r="G1162" s="1" t="s">
        <v>25070</v>
      </c>
      <c r="H1162" s="1" t="s">
        <v>25691</v>
      </c>
      <c r="I1162" s="1" t="s">
        <v>10956</v>
      </c>
      <c r="J1162" s="1"/>
      <c r="K1162" s="1" t="s">
        <v>25813</v>
      </c>
      <c r="L1162" s="1" t="s">
        <v>1160</v>
      </c>
      <c r="M1162" s="1" t="s">
        <v>12550</v>
      </c>
      <c r="N1162" s="1" t="s">
        <v>13060</v>
      </c>
      <c r="O1162" s="1" t="s">
        <v>1160</v>
      </c>
      <c r="P1162" s="1" t="s">
        <v>25855</v>
      </c>
      <c r="Q1162" s="1" t="s">
        <v>25855</v>
      </c>
      <c r="R1162" s="1" t="s">
        <v>13940</v>
      </c>
      <c r="S1162" s="1" t="s">
        <v>1160</v>
      </c>
      <c r="T1162" s="1"/>
      <c r="U1162" s="1"/>
      <c r="V1162" s="1" t="s">
        <v>13952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14824</v>
      </c>
      <c r="F1163" s="1" t="s">
        <v>15854</v>
      </c>
      <c r="G1163" s="1" t="s">
        <v>16871</v>
      </c>
      <c r="H1163" s="1" t="s">
        <v>17896</v>
      </c>
      <c r="I1163" s="1" t="s">
        <v>10957</v>
      </c>
      <c r="J1163" s="1"/>
      <c r="K1163" s="1" t="s">
        <v>25813</v>
      </c>
      <c r="L1163" s="1" t="s">
        <v>1161</v>
      </c>
      <c r="M1163" s="1" t="s">
        <v>12551</v>
      </c>
      <c r="N1163" s="1" t="s">
        <v>13060</v>
      </c>
      <c r="O1163" s="1" t="s">
        <v>1161</v>
      </c>
      <c r="P1163" s="1" t="s">
        <v>25855</v>
      </c>
      <c r="Q1163" s="1" t="s">
        <v>25855</v>
      </c>
      <c r="R1163" s="1" t="s">
        <v>13940</v>
      </c>
      <c r="S1163" s="1" t="s">
        <v>1161</v>
      </c>
      <c r="T1163" s="1"/>
      <c r="U1163" s="1"/>
      <c r="V1163" s="1" t="s">
        <v>13952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23824</v>
      </c>
      <c r="F1164" s="1" t="s">
        <v>24455</v>
      </c>
      <c r="G1164" s="1" t="s">
        <v>25071</v>
      </c>
      <c r="H1164" s="1" t="s">
        <v>25692</v>
      </c>
      <c r="I1164" s="1" t="s">
        <v>10765</v>
      </c>
      <c r="J1164" s="1"/>
      <c r="K1164" s="1" t="s">
        <v>25813</v>
      </c>
      <c r="L1164" s="1" t="s">
        <v>1162</v>
      </c>
      <c r="M1164" s="1" t="s">
        <v>12552</v>
      </c>
      <c r="N1164" s="1" t="s">
        <v>13060</v>
      </c>
      <c r="O1164" s="1" t="s">
        <v>1162</v>
      </c>
      <c r="P1164" s="1" t="s">
        <v>25855</v>
      </c>
      <c r="Q1164" s="1" t="s">
        <v>25855</v>
      </c>
      <c r="R1164" s="1" t="s">
        <v>13940</v>
      </c>
      <c r="S1164" s="1" t="s">
        <v>1162</v>
      </c>
      <c r="T1164" s="1"/>
      <c r="U1164" s="1"/>
      <c r="V1164" s="1" t="s">
        <v>13952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7770</v>
      </c>
      <c r="H1165" s="1" t="s">
        <v>9372</v>
      </c>
      <c r="I1165" s="1" t="s">
        <v>10378</v>
      </c>
      <c r="J1165" s="1"/>
      <c r="K1165" s="1" t="s">
        <v>25813</v>
      </c>
      <c r="L1165" s="1" t="s">
        <v>1163</v>
      </c>
      <c r="M1165" s="1" t="s">
        <v>12553</v>
      </c>
      <c r="N1165" s="1" t="s">
        <v>13060</v>
      </c>
      <c r="O1165" s="1" t="s">
        <v>1163</v>
      </c>
      <c r="P1165" s="1" t="s">
        <v>25855</v>
      </c>
      <c r="Q1165" s="1" t="s">
        <v>25855</v>
      </c>
      <c r="R1165" s="1" t="s">
        <v>13940</v>
      </c>
      <c r="S1165" s="1" t="s">
        <v>1163</v>
      </c>
      <c r="T1165" s="1"/>
      <c r="U1165" s="1"/>
      <c r="V1165" s="1" t="s">
        <v>13952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23825</v>
      </c>
      <c r="F1166" s="1" t="s">
        <v>24456</v>
      </c>
      <c r="G1166" s="1" t="s">
        <v>25072</v>
      </c>
      <c r="H1166" s="1" t="s">
        <v>25693</v>
      </c>
      <c r="I1166" s="1" t="s">
        <v>10958</v>
      </c>
      <c r="J1166" s="1"/>
      <c r="K1166" s="1" t="s">
        <v>25813</v>
      </c>
      <c r="L1166" s="1" t="s">
        <v>1164</v>
      </c>
      <c r="M1166" s="1" t="s">
        <v>12554</v>
      </c>
      <c r="N1166" s="1" t="s">
        <v>13060</v>
      </c>
      <c r="O1166" s="1" t="s">
        <v>1164</v>
      </c>
      <c r="P1166" s="1" t="s">
        <v>25855</v>
      </c>
      <c r="Q1166" s="1" t="s">
        <v>25855</v>
      </c>
      <c r="R1166" s="1" t="s">
        <v>13940</v>
      </c>
      <c r="S1166" s="1" t="s">
        <v>1164</v>
      </c>
      <c r="T1166" s="1"/>
      <c r="U1166" s="1"/>
      <c r="V1166" s="1" t="s">
        <v>13952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23826</v>
      </c>
      <c r="F1167" s="1" t="s">
        <v>24457</v>
      </c>
      <c r="G1167" s="1" t="s">
        <v>23826</v>
      </c>
      <c r="H1167" s="1" t="s">
        <v>25694</v>
      </c>
      <c r="I1167" s="1" t="s">
        <v>10214</v>
      </c>
      <c r="J1167" s="1"/>
      <c r="K1167" s="1" t="s">
        <v>25813</v>
      </c>
      <c r="L1167" s="1" t="s">
        <v>1165</v>
      </c>
      <c r="M1167" s="1" t="s">
        <v>12555</v>
      </c>
      <c r="N1167" s="1" t="s">
        <v>13060</v>
      </c>
      <c r="O1167" s="1" t="s">
        <v>1165</v>
      </c>
      <c r="P1167" s="1" t="s">
        <v>25855</v>
      </c>
      <c r="Q1167" s="1" t="s">
        <v>25855</v>
      </c>
      <c r="R1167" s="1" t="s">
        <v>13940</v>
      </c>
      <c r="S1167" s="1" t="s">
        <v>1165</v>
      </c>
      <c r="T1167" s="1"/>
      <c r="U1167" s="1"/>
      <c r="V1167" s="1" t="s">
        <v>13952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6181</v>
      </c>
      <c r="G1168" s="1" t="s">
        <v>7772</v>
      </c>
      <c r="H1168" s="1" t="s">
        <v>9375</v>
      </c>
      <c r="I1168" s="1" t="s">
        <v>10959</v>
      </c>
      <c r="J1168" s="1"/>
      <c r="K1168" s="1" t="s">
        <v>25813</v>
      </c>
      <c r="L1168" s="1" t="s">
        <v>1166</v>
      </c>
      <c r="M1168" s="1" t="s">
        <v>12556</v>
      </c>
      <c r="N1168" s="1" t="s">
        <v>13060</v>
      </c>
      <c r="O1168" s="1" t="s">
        <v>1166</v>
      </c>
      <c r="P1168" s="1" t="s">
        <v>25855</v>
      </c>
      <c r="Q1168" s="1" t="s">
        <v>25855</v>
      </c>
      <c r="R1168" s="1" t="s">
        <v>13940</v>
      </c>
      <c r="S1168" s="1" t="s">
        <v>1166</v>
      </c>
      <c r="T1168" s="1"/>
      <c r="U1168" s="1"/>
      <c r="V1168" s="1" t="s">
        <v>13952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6182</v>
      </c>
      <c r="G1169" s="1" t="s">
        <v>7773</v>
      </c>
      <c r="H1169" s="1" t="s">
        <v>9376</v>
      </c>
      <c r="I1169" s="1" t="s">
        <v>10960</v>
      </c>
      <c r="J1169" s="1"/>
      <c r="K1169" s="1" t="s">
        <v>25813</v>
      </c>
      <c r="L1169" s="1" t="s">
        <v>1167</v>
      </c>
      <c r="M1169" s="1" t="s">
        <v>12557</v>
      </c>
      <c r="N1169" s="1" t="s">
        <v>13060</v>
      </c>
      <c r="O1169" s="1" t="s">
        <v>1167</v>
      </c>
      <c r="P1169" s="1" t="s">
        <v>25855</v>
      </c>
      <c r="Q1169" s="1" t="s">
        <v>25855</v>
      </c>
      <c r="R1169" s="1" t="s">
        <v>13940</v>
      </c>
      <c r="S1169" s="1" t="s">
        <v>1167</v>
      </c>
      <c r="T1169" s="1"/>
      <c r="U1169" s="1"/>
      <c r="V1169" s="1" t="s">
        <v>13952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23827</v>
      </c>
      <c r="F1170" s="1" t="s">
        <v>24458</v>
      </c>
      <c r="G1170" s="1" t="s">
        <v>25073</v>
      </c>
      <c r="H1170" s="1" t="s">
        <v>25695</v>
      </c>
      <c r="I1170" s="1" t="s">
        <v>10961</v>
      </c>
      <c r="J1170" s="1"/>
      <c r="K1170" s="1" t="s">
        <v>25813</v>
      </c>
      <c r="L1170" s="1" t="s">
        <v>1168</v>
      </c>
      <c r="M1170" s="1" t="s">
        <v>12558</v>
      </c>
      <c r="N1170" s="1" t="s">
        <v>13060</v>
      </c>
      <c r="O1170" s="1" t="s">
        <v>1168</v>
      </c>
      <c r="P1170" s="1" t="s">
        <v>25855</v>
      </c>
      <c r="Q1170" s="1" t="s">
        <v>25855</v>
      </c>
      <c r="R1170" s="1" t="s">
        <v>13940</v>
      </c>
      <c r="S1170" s="1" t="s">
        <v>1168</v>
      </c>
      <c r="T1170" s="1"/>
      <c r="U1170" s="1"/>
      <c r="V1170" s="1" t="s">
        <v>13952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6184</v>
      </c>
      <c r="G1171" s="1" t="s">
        <v>7775</v>
      </c>
      <c r="H1171" s="1" t="s">
        <v>9378</v>
      </c>
      <c r="I1171" s="1" t="s">
        <v>10962</v>
      </c>
      <c r="J1171" s="1"/>
      <c r="K1171" s="1" t="s">
        <v>25813</v>
      </c>
      <c r="L1171" s="1" t="s">
        <v>1169</v>
      </c>
      <c r="M1171" s="1" t="s">
        <v>12559</v>
      </c>
      <c r="N1171" s="1" t="s">
        <v>13060</v>
      </c>
      <c r="O1171" s="1" t="s">
        <v>1169</v>
      </c>
      <c r="P1171" s="1" t="s">
        <v>25855</v>
      </c>
      <c r="Q1171" s="1" t="s">
        <v>25855</v>
      </c>
      <c r="R1171" s="1" t="s">
        <v>13940</v>
      </c>
      <c r="S1171" s="1" t="s">
        <v>1169</v>
      </c>
      <c r="T1171" s="1"/>
      <c r="U1171" s="1"/>
      <c r="V1171" s="1" t="s">
        <v>13952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14830</v>
      </c>
      <c r="F1172" s="1" t="s">
        <v>15860</v>
      </c>
      <c r="G1172" s="1" t="s">
        <v>16876</v>
      </c>
      <c r="H1172" s="1" t="s">
        <v>17902</v>
      </c>
      <c r="I1172" s="1" t="s">
        <v>10963</v>
      </c>
      <c r="J1172" s="1"/>
      <c r="K1172" s="1" t="s">
        <v>25813</v>
      </c>
      <c r="L1172" s="1" t="s">
        <v>1170</v>
      </c>
      <c r="M1172" s="1" t="s">
        <v>12560</v>
      </c>
      <c r="N1172" s="1" t="s">
        <v>13060</v>
      </c>
      <c r="O1172" s="1" t="s">
        <v>1170</v>
      </c>
      <c r="P1172" s="1" t="s">
        <v>25855</v>
      </c>
      <c r="Q1172" s="1" t="s">
        <v>25855</v>
      </c>
      <c r="R1172" s="1" t="s">
        <v>13940</v>
      </c>
      <c r="S1172" s="1" t="s">
        <v>1170</v>
      </c>
      <c r="T1172" s="1"/>
      <c r="U1172" s="1"/>
      <c r="V1172" s="1" t="s">
        <v>13952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20637</v>
      </c>
      <c r="F1173" s="1" t="s">
        <v>20637</v>
      </c>
      <c r="G1173" s="1" t="s">
        <v>22104</v>
      </c>
      <c r="H1173" s="1" t="s">
        <v>22845</v>
      </c>
      <c r="I1173" s="1" t="s">
        <v>10964</v>
      </c>
      <c r="J1173" s="1"/>
      <c r="K1173" s="1" t="s">
        <v>25813</v>
      </c>
      <c r="L1173" s="1" t="s">
        <v>1171</v>
      </c>
      <c r="M1173" s="1" t="s">
        <v>12561</v>
      </c>
      <c r="N1173" s="1" t="s">
        <v>13060</v>
      </c>
      <c r="O1173" s="1" t="s">
        <v>1171</v>
      </c>
      <c r="P1173" s="1" t="s">
        <v>25855</v>
      </c>
      <c r="Q1173" s="1" t="s">
        <v>25855</v>
      </c>
      <c r="R1173" s="1" t="s">
        <v>13940</v>
      </c>
      <c r="S1173" s="1" t="s">
        <v>1171</v>
      </c>
      <c r="T1173" s="1"/>
      <c r="U1173" s="1"/>
      <c r="V1173" s="1" t="s">
        <v>13952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23828</v>
      </c>
      <c r="F1174" s="1" t="s">
        <v>24459</v>
      </c>
      <c r="G1174" s="1" t="s">
        <v>25074</v>
      </c>
      <c r="H1174" s="1" t="s">
        <v>25696</v>
      </c>
      <c r="I1174" s="1" t="s">
        <v>10965</v>
      </c>
      <c r="J1174" s="1"/>
      <c r="K1174" s="1" t="s">
        <v>25813</v>
      </c>
      <c r="L1174" s="1" t="s">
        <v>1172</v>
      </c>
      <c r="M1174" s="1" t="s">
        <v>12562</v>
      </c>
      <c r="N1174" s="1" t="s">
        <v>13060</v>
      </c>
      <c r="O1174" s="1" t="s">
        <v>1172</v>
      </c>
      <c r="P1174" s="1" t="s">
        <v>25855</v>
      </c>
      <c r="Q1174" s="1" t="s">
        <v>25855</v>
      </c>
      <c r="R1174" s="1" t="s">
        <v>13940</v>
      </c>
      <c r="S1174" s="1" t="s">
        <v>1172</v>
      </c>
      <c r="T1174" s="1"/>
      <c r="U1174" s="1"/>
      <c r="V1174" s="1" t="s">
        <v>13952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23829</v>
      </c>
      <c r="F1175" s="1" t="s">
        <v>24460</v>
      </c>
      <c r="G1175" s="1" t="s">
        <v>25075</v>
      </c>
      <c r="H1175" s="1" t="s">
        <v>25697</v>
      </c>
      <c r="I1175" s="1" t="s">
        <v>10966</v>
      </c>
      <c r="J1175" s="1"/>
      <c r="K1175" s="1" t="s">
        <v>25813</v>
      </c>
      <c r="L1175" s="1" t="s">
        <v>1173</v>
      </c>
      <c r="M1175" s="1" t="s">
        <v>12563</v>
      </c>
      <c r="N1175" s="1" t="s">
        <v>13060</v>
      </c>
      <c r="O1175" s="1" t="s">
        <v>1173</v>
      </c>
      <c r="P1175" s="1" t="s">
        <v>25855</v>
      </c>
      <c r="Q1175" s="1" t="s">
        <v>25855</v>
      </c>
      <c r="R1175" s="1" t="s">
        <v>13940</v>
      </c>
      <c r="S1175" s="1" t="s">
        <v>1173</v>
      </c>
      <c r="T1175" s="1"/>
      <c r="U1175" s="1"/>
      <c r="V1175" s="1" t="s">
        <v>13952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23830</v>
      </c>
      <c r="F1176" s="1" t="s">
        <v>24461</v>
      </c>
      <c r="G1176" s="1" t="s">
        <v>25076</v>
      </c>
      <c r="H1176" s="1" t="s">
        <v>25698</v>
      </c>
      <c r="I1176" s="1" t="s">
        <v>10967</v>
      </c>
      <c r="J1176" s="1"/>
      <c r="K1176" s="1" t="s">
        <v>25813</v>
      </c>
      <c r="L1176" s="1" t="s">
        <v>1174</v>
      </c>
      <c r="M1176" s="1" t="s">
        <v>12564</v>
      </c>
      <c r="N1176" s="1" t="s">
        <v>13060</v>
      </c>
      <c r="O1176" s="1" t="s">
        <v>1174</v>
      </c>
      <c r="P1176" s="1" t="s">
        <v>25855</v>
      </c>
      <c r="Q1176" s="1" t="s">
        <v>25855</v>
      </c>
      <c r="R1176" s="1" t="s">
        <v>13940</v>
      </c>
      <c r="S1176" s="1" t="s">
        <v>1174</v>
      </c>
      <c r="T1176" s="1"/>
      <c r="U1176" s="1"/>
      <c r="V1176" s="1" t="s">
        <v>13952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4562</v>
      </c>
      <c r="G1177" s="1" t="s">
        <v>7781</v>
      </c>
      <c r="H1177" s="1" t="s">
        <v>9384</v>
      </c>
      <c r="I1177" s="1" t="s">
        <v>10856</v>
      </c>
      <c r="J1177" s="1"/>
      <c r="K1177" s="1" t="s">
        <v>25813</v>
      </c>
      <c r="L1177" s="1" t="s">
        <v>1175</v>
      </c>
      <c r="M1177" s="1" t="s">
        <v>12565</v>
      </c>
      <c r="N1177" s="1" t="s">
        <v>13060</v>
      </c>
      <c r="O1177" s="1" t="s">
        <v>1175</v>
      </c>
      <c r="P1177" s="1" t="s">
        <v>25855</v>
      </c>
      <c r="Q1177" s="1" t="s">
        <v>25855</v>
      </c>
      <c r="R1177" s="1" t="s">
        <v>13940</v>
      </c>
      <c r="S1177" s="1" t="s">
        <v>1175</v>
      </c>
      <c r="T1177" s="1"/>
      <c r="U1177" s="1"/>
      <c r="V1177" s="1" t="s">
        <v>13952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23831</v>
      </c>
      <c r="F1178" s="1" t="s">
        <v>24462</v>
      </c>
      <c r="G1178" s="1" t="s">
        <v>25077</v>
      </c>
      <c r="H1178" s="1" t="s">
        <v>25699</v>
      </c>
      <c r="I1178" s="1" t="s">
        <v>10968</v>
      </c>
      <c r="J1178" s="1"/>
      <c r="K1178" s="1" t="s">
        <v>25813</v>
      </c>
      <c r="L1178" s="1" t="s">
        <v>1176</v>
      </c>
      <c r="M1178" s="1" t="s">
        <v>12566</v>
      </c>
      <c r="N1178" s="1" t="s">
        <v>13060</v>
      </c>
      <c r="O1178" s="1" t="s">
        <v>1176</v>
      </c>
      <c r="P1178" s="1" t="s">
        <v>25855</v>
      </c>
      <c r="Q1178" s="1" t="s">
        <v>25855</v>
      </c>
      <c r="R1178" s="1" t="s">
        <v>13940</v>
      </c>
      <c r="S1178" s="1" t="s">
        <v>1176</v>
      </c>
      <c r="T1178" s="1"/>
      <c r="U1178" s="1"/>
      <c r="V1178" s="1" t="s">
        <v>13952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14835</v>
      </c>
      <c r="F1179" s="1" t="s">
        <v>15863</v>
      </c>
      <c r="G1179" s="1" t="s">
        <v>14835</v>
      </c>
      <c r="H1179" s="1" t="s">
        <v>17907</v>
      </c>
      <c r="I1179" s="1" t="s">
        <v>10969</v>
      </c>
      <c r="J1179" s="1"/>
      <c r="K1179" s="1" t="s">
        <v>25813</v>
      </c>
      <c r="L1179" s="1" t="s">
        <v>1177</v>
      </c>
      <c r="M1179" s="1" t="s">
        <v>12567</v>
      </c>
      <c r="N1179" s="1" t="s">
        <v>13060</v>
      </c>
      <c r="O1179" s="1" t="s">
        <v>1177</v>
      </c>
      <c r="P1179" s="1" t="s">
        <v>25855</v>
      </c>
      <c r="Q1179" s="1" t="s">
        <v>25855</v>
      </c>
      <c r="R1179" s="1" t="s">
        <v>13940</v>
      </c>
      <c r="S1179" s="1" t="s">
        <v>1177</v>
      </c>
      <c r="T1179" s="1"/>
      <c r="U1179" s="1"/>
      <c r="V1179" s="1" t="s">
        <v>13952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23832</v>
      </c>
      <c r="F1180" s="1" t="s">
        <v>24463</v>
      </c>
      <c r="G1180" s="1" t="s">
        <v>25078</v>
      </c>
      <c r="H1180" s="1" t="s">
        <v>25700</v>
      </c>
      <c r="I1180" s="1" t="s">
        <v>10970</v>
      </c>
      <c r="J1180" s="1"/>
      <c r="K1180" s="1" t="s">
        <v>25813</v>
      </c>
      <c r="L1180" s="1" t="s">
        <v>1178</v>
      </c>
      <c r="M1180" s="1" t="s">
        <v>12568</v>
      </c>
      <c r="N1180" s="1" t="s">
        <v>13060</v>
      </c>
      <c r="O1180" s="1" t="s">
        <v>1178</v>
      </c>
      <c r="P1180" s="1" t="s">
        <v>25856</v>
      </c>
      <c r="Q1180" s="1" t="s">
        <v>26544</v>
      </c>
      <c r="R1180" s="1" t="s">
        <v>13940</v>
      </c>
      <c r="S1180" s="1" t="s">
        <v>1178</v>
      </c>
      <c r="T1180" s="1" t="s">
        <v>26862</v>
      </c>
      <c r="U1180" s="1"/>
      <c r="V1180" s="1" t="s">
        <v>13952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14836</v>
      </c>
      <c r="F1181" s="1" t="s">
        <v>15864</v>
      </c>
      <c r="G1181" s="1" t="s">
        <v>16881</v>
      </c>
      <c r="H1181" s="1" t="s">
        <v>17908</v>
      </c>
      <c r="I1181" s="1" t="s">
        <v>10971</v>
      </c>
      <c r="J1181" s="1"/>
      <c r="K1181" s="1" t="s">
        <v>25813</v>
      </c>
      <c r="L1181" s="1" t="s">
        <v>1179</v>
      </c>
      <c r="M1181" s="1" t="s">
        <v>12569</v>
      </c>
      <c r="N1181" s="1" t="s">
        <v>13060</v>
      </c>
      <c r="O1181" s="1" t="s">
        <v>1179</v>
      </c>
      <c r="P1181" s="1" t="s">
        <v>25856</v>
      </c>
      <c r="Q1181" s="1" t="s">
        <v>26545</v>
      </c>
      <c r="R1181" s="1" t="s">
        <v>13940</v>
      </c>
      <c r="S1181" s="1" t="s">
        <v>1179</v>
      </c>
      <c r="T1181" s="1"/>
      <c r="U1181" s="1"/>
      <c r="V1181" s="1" t="s">
        <v>13952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14837</v>
      </c>
      <c r="F1182" s="1" t="s">
        <v>15865</v>
      </c>
      <c r="G1182" s="1" t="s">
        <v>16882</v>
      </c>
      <c r="H1182" s="1" t="s">
        <v>17909</v>
      </c>
      <c r="I1182" s="1" t="s">
        <v>10701</v>
      </c>
      <c r="J1182" s="1"/>
      <c r="K1182" s="1" t="s">
        <v>25813</v>
      </c>
      <c r="L1182" s="1" t="s">
        <v>1180</v>
      </c>
      <c r="M1182" s="1" t="s">
        <v>12570</v>
      </c>
      <c r="N1182" s="1" t="s">
        <v>13060</v>
      </c>
      <c r="O1182" s="1" t="s">
        <v>1180</v>
      </c>
      <c r="P1182" s="1" t="s">
        <v>25856</v>
      </c>
      <c r="Q1182" s="1" t="s">
        <v>26546</v>
      </c>
      <c r="R1182" s="1" t="s">
        <v>13940</v>
      </c>
      <c r="S1182" s="1" t="s">
        <v>1180</v>
      </c>
      <c r="T1182" s="1"/>
      <c r="U1182" s="1"/>
      <c r="V1182" s="1" t="s">
        <v>13952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20641</v>
      </c>
      <c r="F1183" s="1" t="s">
        <v>21381</v>
      </c>
      <c r="G1183" s="1" t="s">
        <v>22108</v>
      </c>
      <c r="H1183" s="1" t="s">
        <v>22849</v>
      </c>
      <c r="I1183" s="1" t="s">
        <v>10972</v>
      </c>
      <c r="J1183" s="1"/>
      <c r="K1183" s="1" t="s">
        <v>25813</v>
      </c>
      <c r="L1183" s="1" t="s">
        <v>1181</v>
      </c>
      <c r="M1183" s="1" t="s">
        <v>12571</v>
      </c>
      <c r="N1183" s="1" t="s">
        <v>13060</v>
      </c>
      <c r="O1183" s="1" t="s">
        <v>1181</v>
      </c>
      <c r="P1183" s="1" t="s">
        <v>25856</v>
      </c>
      <c r="Q1183" s="1" t="s">
        <v>26547</v>
      </c>
      <c r="R1183" s="1" t="s">
        <v>13940</v>
      </c>
      <c r="S1183" s="1" t="s">
        <v>1181</v>
      </c>
      <c r="T1183" s="1"/>
      <c r="U1183" s="1"/>
      <c r="V1183" s="1" t="s">
        <v>13952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7787</v>
      </c>
      <c r="H1184" s="1" t="s">
        <v>9391</v>
      </c>
      <c r="I1184" s="1" t="s">
        <v>10973</v>
      </c>
      <c r="J1184" s="1"/>
      <c r="K1184" s="1" t="s">
        <v>25813</v>
      </c>
      <c r="L1184" s="1" t="s">
        <v>1182</v>
      </c>
      <c r="M1184" s="1" t="s">
        <v>12572</v>
      </c>
      <c r="N1184" s="1" t="s">
        <v>13060</v>
      </c>
      <c r="O1184" s="1" t="s">
        <v>1182</v>
      </c>
      <c r="P1184" s="1" t="s">
        <v>25856</v>
      </c>
      <c r="Q1184" s="1" t="s">
        <v>26548</v>
      </c>
      <c r="R1184" s="1" t="s">
        <v>13940</v>
      </c>
      <c r="S1184" s="1" t="s">
        <v>1182</v>
      </c>
      <c r="T1184" s="1"/>
      <c r="U1184" s="1"/>
      <c r="V1184" s="1" t="s">
        <v>13952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14840</v>
      </c>
      <c r="F1185" s="1" t="s">
        <v>15868</v>
      </c>
      <c r="G1185" s="1" t="s">
        <v>14840</v>
      </c>
      <c r="H1185" s="1" t="s">
        <v>17912</v>
      </c>
      <c r="I1185" s="1" t="s">
        <v>10974</v>
      </c>
      <c r="J1185" s="1"/>
      <c r="K1185" s="1" t="s">
        <v>25813</v>
      </c>
      <c r="L1185" s="1" t="s">
        <v>1183</v>
      </c>
      <c r="M1185" s="1" t="s">
        <v>12573</v>
      </c>
      <c r="N1185" s="1" t="s">
        <v>13060</v>
      </c>
      <c r="O1185" s="1" t="s">
        <v>1183</v>
      </c>
      <c r="P1185" s="1" t="s">
        <v>25856</v>
      </c>
      <c r="Q1185" s="1" t="s">
        <v>26549</v>
      </c>
      <c r="R1185" s="1" t="s">
        <v>13940</v>
      </c>
      <c r="S1185" s="1" t="s">
        <v>1183</v>
      </c>
      <c r="T1185" s="1"/>
      <c r="U1185" s="1"/>
      <c r="V1185" s="1" t="s">
        <v>13952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20643</v>
      </c>
      <c r="F1186" s="1" t="s">
        <v>21383</v>
      </c>
      <c r="G1186" s="1" t="s">
        <v>22109</v>
      </c>
      <c r="H1186" s="1" t="s">
        <v>22851</v>
      </c>
      <c r="I1186" s="1" t="s">
        <v>10975</v>
      </c>
      <c r="J1186" s="1"/>
      <c r="K1186" s="1" t="s">
        <v>25813</v>
      </c>
      <c r="L1186" s="1" t="s">
        <v>1184</v>
      </c>
      <c r="M1186" s="1" t="s">
        <v>12574</v>
      </c>
      <c r="N1186" s="1" t="s">
        <v>13060</v>
      </c>
      <c r="O1186" s="1" t="s">
        <v>1184</v>
      </c>
      <c r="P1186" s="1" t="s">
        <v>25856</v>
      </c>
      <c r="Q1186" s="1" t="s">
        <v>26550</v>
      </c>
      <c r="R1186" s="1" t="s">
        <v>13940</v>
      </c>
      <c r="S1186" s="1" t="s">
        <v>1184</v>
      </c>
      <c r="T1186" s="1"/>
      <c r="U1186" s="1"/>
      <c r="V1186" s="1" t="s">
        <v>13952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14841</v>
      </c>
      <c r="F1187" s="1" t="s">
        <v>15869</v>
      </c>
      <c r="G1187" s="1" t="s">
        <v>16885</v>
      </c>
      <c r="H1187" s="1" t="s">
        <v>17913</v>
      </c>
      <c r="I1187" s="1" t="s">
        <v>10976</v>
      </c>
      <c r="J1187" s="1"/>
      <c r="K1187" s="1" t="s">
        <v>25813</v>
      </c>
      <c r="L1187" s="1" t="s">
        <v>1185</v>
      </c>
      <c r="M1187" s="1" t="s">
        <v>12575</v>
      </c>
      <c r="N1187" s="1" t="s">
        <v>13060</v>
      </c>
      <c r="O1187" s="1" t="s">
        <v>1185</v>
      </c>
      <c r="P1187" s="1" t="s">
        <v>25856</v>
      </c>
      <c r="Q1187" s="1" t="s">
        <v>26551</v>
      </c>
      <c r="R1187" s="1" t="s">
        <v>13940</v>
      </c>
      <c r="S1187" s="1" t="s">
        <v>1185</v>
      </c>
      <c r="T1187" s="1"/>
      <c r="U1187" s="1"/>
      <c r="V1187" s="1" t="s">
        <v>13952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14842</v>
      </c>
      <c r="F1188" s="1" t="s">
        <v>15870</v>
      </c>
      <c r="G1188" s="1" t="s">
        <v>16886</v>
      </c>
      <c r="H1188" s="1" t="s">
        <v>17914</v>
      </c>
      <c r="I1188" s="1" t="s">
        <v>10977</v>
      </c>
      <c r="J1188" s="1"/>
      <c r="K1188" s="1" t="s">
        <v>25813</v>
      </c>
      <c r="L1188" s="1" t="s">
        <v>1186</v>
      </c>
      <c r="M1188" s="1" t="s">
        <v>12576</v>
      </c>
      <c r="N1188" s="1" t="s">
        <v>13060</v>
      </c>
      <c r="O1188" s="1" t="s">
        <v>1186</v>
      </c>
      <c r="P1188" s="1" t="s">
        <v>25856</v>
      </c>
      <c r="Q1188" s="1" t="s">
        <v>26552</v>
      </c>
      <c r="R1188" s="1" t="s">
        <v>13940</v>
      </c>
      <c r="S1188" s="1" t="s">
        <v>1186</v>
      </c>
      <c r="T1188" s="1"/>
      <c r="U1188" s="1"/>
      <c r="V1188" s="1" t="s">
        <v>13952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7791</v>
      </c>
      <c r="H1189" s="1" t="s">
        <v>9396</v>
      </c>
      <c r="I1189" s="1" t="s">
        <v>10978</v>
      </c>
      <c r="J1189" s="1"/>
      <c r="K1189" s="1" t="s">
        <v>25813</v>
      </c>
      <c r="L1189" s="1" t="s">
        <v>1187</v>
      </c>
      <c r="M1189" s="1" t="s">
        <v>12577</v>
      </c>
      <c r="N1189" s="1" t="s">
        <v>13060</v>
      </c>
      <c r="O1189" s="1" t="s">
        <v>1187</v>
      </c>
      <c r="P1189" s="1" t="s">
        <v>25856</v>
      </c>
      <c r="Q1189" s="1" t="s">
        <v>26553</v>
      </c>
      <c r="R1189" s="1" t="s">
        <v>13940</v>
      </c>
      <c r="S1189" s="1" t="s">
        <v>1187</v>
      </c>
      <c r="T1189" s="1"/>
      <c r="U1189" s="1"/>
      <c r="V1189" s="1" t="s">
        <v>13952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7792</v>
      </c>
      <c r="H1190" s="1" t="s">
        <v>9397</v>
      </c>
      <c r="I1190" s="1" t="s">
        <v>10979</v>
      </c>
      <c r="J1190" s="1"/>
      <c r="K1190" s="1" t="s">
        <v>25813</v>
      </c>
      <c r="L1190" s="1" t="s">
        <v>1188</v>
      </c>
      <c r="M1190" s="1" t="s">
        <v>12578</v>
      </c>
      <c r="N1190" s="1" t="s">
        <v>13060</v>
      </c>
      <c r="O1190" s="1" t="s">
        <v>1188</v>
      </c>
      <c r="P1190" s="1" t="s">
        <v>25856</v>
      </c>
      <c r="Q1190" s="1" t="s">
        <v>26554</v>
      </c>
      <c r="R1190" s="1" t="s">
        <v>13940</v>
      </c>
      <c r="S1190" s="1" t="s">
        <v>1188</v>
      </c>
      <c r="T1190" s="1"/>
      <c r="U1190" s="1"/>
      <c r="V1190" s="1" t="s">
        <v>13952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7793</v>
      </c>
      <c r="H1191" s="1" t="s">
        <v>9398</v>
      </c>
      <c r="I1191" s="1" t="s">
        <v>10848</v>
      </c>
      <c r="J1191" s="1"/>
      <c r="K1191" s="1" t="s">
        <v>25813</v>
      </c>
      <c r="L1191" s="1" t="s">
        <v>1189</v>
      </c>
      <c r="M1191" s="1" t="s">
        <v>12579</v>
      </c>
      <c r="N1191" s="1" t="s">
        <v>13060</v>
      </c>
      <c r="O1191" s="1" t="s">
        <v>1189</v>
      </c>
      <c r="P1191" s="1" t="s">
        <v>25856</v>
      </c>
      <c r="Q1191" s="1" t="s">
        <v>26555</v>
      </c>
      <c r="R1191" s="1" t="s">
        <v>13940</v>
      </c>
      <c r="S1191" s="1" t="s">
        <v>1189</v>
      </c>
      <c r="T1191" s="1"/>
      <c r="U1191" s="1"/>
      <c r="V1191" s="1" t="s">
        <v>13952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7794</v>
      </c>
      <c r="H1192" s="1" t="s">
        <v>9399</v>
      </c>
      <c r="I1192" s="1" t="s">
        <v>10980</v>
      </c>
      <c r="J1192" s="1"/>
      <c r="K1192" s="1" t="s">
        <v>25813</v>
      </c>
      <c r="L1192" s="1" t="s">
        <v>1190</v>
      </c>
      <c r="M1192" s="1" t="s">
        <v>12580</v>
      </c>
      <c r="N1192" s="1" t="s">
        <v>13060</v>
      </c>
      <c r="O1192" s="1" t="s">
        <v>1190</v>
      </c>
      <c r="P1192" s="1" t="s">
        <v>25856</v>
      </c>
      <c r="Q1192" s="1" t="s">
        <v>26556</v>
      </c>
      <c r="R1192" s="1" t="s">
        <v>13940</v>
      </c>
      <c r="S1192" s="1" t="s">
        <v>1190</v>
      </c>
      <c r="T1192" s="1"/>
      <c r="U1192" s="1"/>
      <c r="V1192" s="1" t="s">
        <v>13952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7795</v>
      </c>
      <c r="H1193" s="1" t="s">
        <v>9400</v>
      </c>
      <c r="I1193" s="1" t="s">
        <v>10981</v>
      </c>
      <c r="J1193" s="1"/>
      <c r="K1193" s="1" t="s">
        <v>25813</v>
      </c>
      <c r="L1193" s="1" t="s">
        <v>1191</v>
      </c>
      <c r="M1193" s="1" t="s">
        <v>12581</v>
      </c>
      <c r="N1193" s="1" t="s">
        <v>13060</v>
      </c>
      <c r="O1193" s="1" t="s">
        <v>1191</v>
      </c>
      <c r="P1193" s="1" t="s">
        <v>25856</v>
      </c>
      <c r="Q1193" s="1" t="s">
        <v>26557</v>
      </c>
      <c r="R1193" s="1" t="s">
        <v>13940</v>
      </c>
      <c r="S1193" s="1" t="s">
        <v>1191</v>
      </c>
      <c r="T1193" s="1"/>
      <c r="U1193" s="1"/>
      <c r="V1193" s="1" t="s">
        <v>13952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7796</v>
      </c>
      <c r="H1194" s="1" t="s">
        <v>9401</v>
      </c>
      <c r="I1194" s="1" t="s">
        <v>10982</v>
      </c>
      <c r="J1194" s="1"/>
      <c r="K1194" s="1" t="s">
        <v>25813</v>
      </c>
      <c r="L1194" s="1" t="s">
        <v>1192</v>
      </c>
      <c r="M1194" s="1" t="s">
        <v>12582</v>
      </c>
      <c r="N1194" s="1" t="s">
        <v>13060</v>
      </c>
      <c r="O1194" s="1" t="s">
        <v>1192</v>
      </c>
      <c r="P1194" s="1" t="s">
        <v>25856</v>
      </c>
      <c r="Q1194" s="1" t="s">
        <v>26558</v>
      </c>
      <c r="R1194" s="1" t="s">
        <v>13940</v>
      </c>
      <c r="S1194" s="1" t="s">
        <v>1192</v>
      </c>
      <c r="T1194" s="1"/>
      <c r="U1194" s="1"/>
      <c r="V1194" s="1" t="s">
        <v>13952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14848</v>
      </c>
      <c r="F1195" s="1" t="s">
        <v>15876</v>
      </c>
      <c r="G1195" s="1" t="s">
        <v>16892</v>
      </c>
      <c r="H1195" s="1" t="s">
        <v>17920</v>
      </c>
      <c r="I1195" s="1" t="s">
        <v>10983</v>
      </c>
      <c r="J1195" s="1"/>
      <c r="K1195" s="1" t="s">
        <v>25813</v>
      </c>
      <c r="L1195" s="1" t="s">
        <v>1193</v>
      </c>
      <c r="M1195" s="1" t="s">
        <v>12583</v>
      </c>
      <c r="N1195" s="1" t="s">
        <v>13060</v>
      </c>
      <c r="O1195" s="1" t="s">
        <v>1193</v>
      </c>
      <c r="P1195" s="1" t="s">
        <v>25856</v>
      </c>
      <c r="Q1195" s="1" t="s">
        <v>26559</v>
      </c>
      <c r="R1195" s="1" t="s">
        <v>13940</v>
      </c>
      <c r="S1195" s="1" t="s">
        <v>1193</v>
      </c>
      <c r="T1195" s="1"/>
      <c r="U1195" s="1"/>
      <c r="V1195" s="1" t="s">
        <v>13952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23833</v>
      </c>
      <c r="F1196" s="1" t="s">
        <v>24464</v>
      </c>
      <c r="G1196" s="1" t="s">
        <v>25079</v>
      </c>
      <c r="H1196" s="1" t="s">
        <v>25701</v>
      </c>
      <c r="I1196" s="1" t="s">
        <v>10984</v>
      </c>
      <c r="J1196" s="1"/>
      <c r="K1196" s="1" t="s">
        <v>25813</v>
      </c>
      <c r="L1196" s="1" t="s">
        <v>1194</v>
      </c>
      <c r="M1196" s="1" t="s">
        <v>12584</v>
      </c>
      <c r="N1196" s="1" t="s">
        <v>13060</v>
      </c>
      <c r="O1196" s="1" t="s">
        <v>1194</v>
      </c>
      <c r="P1196" s="1" t="s">
        <v>25856</v>
      </c>
      <c r="Q1196" s="1" t="s">
        <v>26560</v>
      </c>
      <c r="R1196" s="1" t="s">
        <v>13940</v>
      </c>
      <c r="S1196" s="1" t="s">
        <v>1194</v>
      </c>
      <c r="T1196" s="1"/>
      <c r="U1196" s="1"/>
      <c r="V1196" s="1" t="s">
        <v>13952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23834</v>
      </c>
      <c r="F1197" s="1" t="s">
        <v>24465</v>
      </c>
      <c r="G1197" s="1" t="s">
        <v>25080</v>
      </c>
      <c r="H1197" s="1" t="s">
        <v>25702</v>
      </c>
      <c r="I1197" s="1" t="s">
        <v>10985</v>
      </c>
      <c r="J1197" s="1"/>
      <c r="K1197" s="1" t="s">
        <v>25813</v>
      </c>
      <c r="L1197" s="1" t="s">
        <v>1195</v>
      </c>
      <c r="M1197" s="1" t="s">
        <v>12585</v>
      </c>
      <c r="N1197" s="1" t="s">
        <v>13060</v>
      </c>
      <c r="O1197" s="1" t="s">
        <v>1195</v>
      </c>
      <c r="P1197" s="1" t="s">
        <v>25856</v>
      </c>
      <c r="Q1197" s="1" t="s">
        <v>26561</v>
      </c>
      <c r="R1197" s="1" t="s">
        <v>13940</v>
      </c>
      <c r="S1197" s="1" t="s">
        <v>1195</v>
      </c>
      <c r="T1197" s="1"/>
      <c r="U1197" s="1"/>
      <c r="V1197" s="1" t="s">
        <v>13952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20646</v>
      </c>
      <c r="F1198" s="1" t="s">
        <v>21386</v>
      </c>
      <c r="G1198" s="1" t="s">
        <v>22112</v>
      </c>
      <c r="H1198" s="1" t="s">
        <v>22854</v>
      </c>
      <c r="I1198" s="1" t="s">
        <v>10986</v>
      </c>
      <c r="J1198" s="1"/>
      <c r="K1198" s="1" t="s">
        <v>25813</v>
      </c>
      <c r="L1198" s="1" t="s">
        <v>1196</v>
      </c>
      <c r="M1198" s="1" t="s">
        <v>12586</v>
      </c>
      <c r="N1198" s="1" t="s">
        <v>13060</v>
      </c>
      <c r="O1198" s="1" t="s">
        <v>1196</v>
      </c>
      <c r="P1198" s="1" t="s">
        <v>25856</v>
      </c>
      <c r="Q1198" s="1" t="s">
        <v>26562</v>
      </c>
      <c r="R1198" s="1" t="s">
        <v>13940</v>
      </c>
      <c r="S1198" s="1" t="s">
        <v>1196</v>
      </c>
      <c r="T1198" s="1"/>
      <c r="U1198" s="1"/>
      <c r="V1198" s="1" t="s">
        <v>13952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7801</v>
      </c>
      <c r="H1199" s="1" t="s">
        <v>9406</v>
      </c>
      <c r="I1199" s="1" t="s">
        <v>10987</v>
      </c>
      <c r="J1199" s="1"/>
      <c r="K1199" s="1" t="s">
        <v>25813</v>
      </c>
      <c r="L1199" s="1" t="s">
        <v>1197</v>
      </c>
      <c r="M1199" s="1" t="s">
        <v>12587</v>
      </c>
      <c r="N1199" s="1" t="s">
        <v>13060</v>
      </c>
      <c r="O1199" s="1" t="s">
        <v>1197</v>
      </c>
      <c r="P1199" s="1" t="s">
        <v>25856</v>
      </c>
      <c r="Q1199" s="1" t="s">
        <v>26563</v>
      </c>
      <c r="R1199" s="1" t="s">
        <v>13940</v>
      </c>
      <c r="S1199" s="1" t="s">
        <v>1197</v>
      </c>
      <c r="T1199" s="1"/>
      <c r="U1199" s="1"/>
      <c r="V1199" s="1" t="s">
        <v>13952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7802</v>
      </c>
      <c r="H1200" s="1" t="s">
        <v>9407</v>
      </c>
      <c r="I1200" s="1" t="s">
        <v>10988</v>
      </c>
      <c r="J1200" s="1"/>
      <c r="K1200" s="1" t="s">
        <v>25813</v>
      </c>
      <c r="L1200" s="1" t="s">
        <v>1198</v>
      </c>
      <c r="M1200" s="1" t="s">
        <v>12588</v>
      </c>
      <c r="N1200" s="1" t="s">
        <v>13060</v>
      </c>
      <c r="O1200" s="1" t="s">
        <v>1198</v>
      </c>
      <c r="P1200" s="1" t="s">
        <v>25856</v>
      </c>
      <c r="Q1200" s="1" t="s">
        <v>26564</v>
      </c>
      <c r="R1200" s="1" t="s">
        <v>13940</v>
      </c>
      <c r="S1200" s="1" t="s">
        <v>1198</v>
      </c>
      <c r="T1200" s="1"/>
      <c r="U1200" s="1"/>
      <c r="V1200" s="1" t="s">
        <v>13952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14852</v>
      </c>
      <c r="F1201" s="1" t="s">
        <v>15880</v>
      </c>
      <c r="G1201" s="1" t="s">
        <v>16896</v>
      </c>
      <c r="H1201" s="1" t="s">
        <v>17924</v>
      </c>
      <c r="I1201" s="1" t="s">
        <v>10989</v>
      </c>
      <c r="J1201" s="1"/>
      <c r="K1201" s="1" t="s">
        <v>25813</v>
      </c>
      <c r="L1201" s="1" t="s">
        <v>1199</v>
      </c>
      <c r="M1201" s="1" t="s">
        <v>12589</v>
      </c>
      <c r="N1201" s="1" t="s">
        <v>13060</v>
      </c>
      <c r="O1201" s="1" t="s">
        <v>1199</v>
      </c>
      <c r="P1201" s="1" t="s">
        <v>25856</v>
      </c>
      <c r="Q1201" s="1" t="s">
        <v>26565</v>
      </c>
      <c r="R1201" s="1" t="s">
        <v>13940</v>
      </c>
      <c r="S1201" s="1" t="s">
        <v>1199</v>
      </c>
      <c r="T1201" s="1"/>
      <c r="U1201" s="1"/>
      <c r="V1201" s="1" t="s">
        <v>13952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7804</v>
      </c>
      <c r="H1202" s="1" t="s">
        <v>9409</v>
      </c>
      <c r="I1202" s="1" t="s">
        <v>10990</v>
      </c>
      <c r="J1202" s="1"/>
      <c r="K1202" s="1" t="s">
        <v>25813</v>
      </c>
      <c r="L1202" s="1" t="s">
        <v>1200</v>
      </c>
      <c r="M1202" s="1" t="s">
        <v>12590</v>
      </c>
      <c r="N1202" s="1" t="s">
        <v>13060</v>
      </c>
      <c r="O1202" s="1" t="s">
        <v>1200</v>
      </c>
      <c r="P1202" s="1" t="s">
        <v>25856</v>
      </c>
      <c r="Q1202" s="1" t="s">
        <v>26566</v>
      </c>
      <c r="R1202" s="1" t="s">
        <v>13940</v>
      </c>
      <c r="S1202" s="1" t="s">
        <v>1200</v>
      </c>
      <c r="T1202" s="1"/>
      <c r="U1202" s="1"/>
      <c r="V1202" s="1" t="s">
        <v>13952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23835</v>
      </c>
      <c r="F1203" s="1" t="s">
        <v>24466</v>
      </c>
      <c r="G1203" s="1" t="s">
        <v>25081</v>
      </c>
      <c r="H1203" s="1" t="s">
        <v>25703</v>
      </c>
      <c r="I1203" s="1" t="s">
        <v>10991</v>
      </c>
      <c r="J1203" s="1"/>
      <c r="K1203" s="1" t="s">
        <v>25813</v>
      </c>
      <c r="L1203" s="1" t="s">
        <v>1201</v>
      </c>
      <c r="M1203" s="1" t="s">
        <v>12591</v>
      </c>
      <c r="N1203" s="1" t="s">
        <v>13060</v>
      </c>
      <c r="O1203" s="1" t="s">
        <v>1201</v>
      </c>
      <c r="P1203" s="1" t="s">
        <v>25856</v>
      </c>
      <c r="Q1203" s="1" t="s">
        <v>26567</v>
      </c>
      <c r="R1203" s="1" t="s">
        <v>13940</v>
      </c>
      <c r="S1203" s="1" t="s">
        <v>1201</v>
      </c>
      <c r="T1203" s="1"/>
      <c r="U1203" s="1"/>
      <c r="V1203" s="1" t="s">
        <v>13952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4589</v>
      </c>
      <c r="H1204" s="1" t="s">
        <v>9411</v>
      </c>
      <c r="I1204" s="1" t="s">
        <v>10992</v>
      </c>
      <c r="J1204" s="1"/>
      <c r="K1204" s="1" t="s">
        <v>25813</v>
      </c>
      <c r="L1204" s="1" t="s">
        <v>1202</v>
      </c>
      <c r="M1204" s="1" t="s">
        <v>12592</v>
      </c>
      <c r="N1204" s="1" t="s">
        <v>13060</v>
      </c>
      <c r="O1204" s="1" t="s">
        <v>1202</v>
      </c>
      <c r="P1204" s="1" t="s">
        <v>25856</v>
      </c>
      <c r="Q1204" s="1" t="s">
        <v>26568</v>
      </c>
      <c r="R1204" s="1" t="s">
        <v>13940</v>
      </c>
      <c r="S1204" s="1" t="s">
        <v>1202</v>
      </c>
      <c r="T1204" s="1"/>
      <c r="U1204" s="1"/>
      <c r="V1204" s="1" t="s">
        <v>13952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20648</v>
      </c>
      <c r="F1205" s="1" t="s">
        <v>21388</v>
      </c>
      <c r="G1205" s="1" t="s">
        <v>22113</v>
      </c>
      <c r="H1205" s="1" t="s">
        <v>22856</v>
      </c>
      <c r="I1205" s="1" t="s">
        <v>10993</v>
      </c>
      <c r="J1205" s="1"/>
      <c r="K1205" s="1" t="s">
        <v>25813</v>
      </c>
      <c r="L1205" s="1" t="s">
        <v>1203</v>
      </c>
      <c r="M1205" s="1" t="s">
        <v>12593</v>
      </c>
      <c r="N1205" s="1" t="s">
        <v>13060</v>
      </c>
      <c r="O1205" s="1" t="s">
        <v>1203</v>
      </c>
      <c r="P1205" s="1" t="s">
        <v>25856</v>
      </c>
      <c r="Q1205" s="1" t="s">
        <v>26569</v>
      </c>
      <c r="R1205" s="1" t="s">
        <v>13940</v>
      </c>
      <c r="S1205" s="1" t="s">
        <v>1203</v>
      </c>
      <c r="T1205" s="1"/>
      <c r="U1205" s="1"/>
      <c r="V1205" s="1" t="s">
        <v>13952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7807</v>
      </c>
      <c r="H1206" s="1" t="s">
        <v>9413</v>
      </c>
      <c r="I1206" s="1" t="s">
        <v>10994</v>
      </c>
      <c r="J1206" s="1"/>
      <c r="K1206" s="1" t="s">
        <v>25813</v>
      </c>
      <c r="L1206" s="1" t="s">
        <v>1204</v>
      </c>
      <c r="M1206" s="1" t="s">
        <v>12594</v>
      </c>
      <c r="N1206" s="1" t="s">
        <v>13060</v>
      </c>
      <c r="O1206" s="1" t="s">
        <v>1204</v>
      </c>
      <c r="P1206" s="1" t="s">
        <v>25856</v>
      </c>
      <c r="Q1206" s="1" t="s">
        <v>26570</v>
      </c>
      <c r="R1206" s="1" t="s">
        <v>13940</v>
      </c>
      <c r="S1206" s="1" t="s">
        <v>1204</v>
      </c>
      <c r="T1206" s="1"/>
      <c r="U1206" s="1"/>
      <c r="V1206" s="1" t="s">
        <v>13952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7808</v>
      </c>
      <c r="H1207" s="1" t="s">
        <v>9414</v>
      </c>
      <c r="I1207" s="1" t="s">
        <v>10995</v>
      </c>
      <c r="J1207" s="1"/>
      <c r="K1207" s="1" t="s">
        <v>25813</v>
      </c>
      <c r="L1207" s="1" t="s">
        <v>1205</v>
      </c>
      <c r="M1207" s="1" t="s">
        <v>12595</v>
      </c>
      <c r="N1207" s="1" t="s">
        <v>13060</v>
      </c>
      <c r="O1207" s="1" t="s">
        <v>1205</v>
      </c>
      <c r="P1207" s="1" t="s">
        <v>25856</v>
      </c>
      <c r="Q1207" s="1" t="s">
        <v>26571</v>
      </c>
      <c r="R1207" s="1" t="s">
        <v>13940</v>
      </c>
      <c r="S1207" s="1" t="s">
        <v>1205</v>
      </c>
      <c r="T1207" s="1"/>
      <c r="U1207" s="1"/>
      <c r="V1207" s="1" t="s">
        <v>13952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23836</v>
      </c>
      <c r="F1208" s="1" t="s">
        <v>24467</v>
      </c>
      <c r="G1208" s="1" t="s">
        <v>23836</v>
      </c>
      <c r="H1208" s="1" t="s">
        <v>25704</v>
      </c>
      <c r="I1208" s="1" t="s">
        <v>10996</v>
      </c>
      <c r="J1208" s="1"/>
      <c r="K1208" s="1" t="s">
        <v>25813</v>
      </c>
      <c r="L1208" s="1" t="s">
        <v>1206</v>
      </c>
      <c r="M1208" s="1" t="s">
        <v>12596</v>
      </c>
      <c r="N1208" s="1" t="s">
        <v>13060</v>
      </c>
      <c r="O1208" s="1" t="s">
        <v>1206</v>
      </c>
      <c r="P1208" s="1" t="s">
        <v>25856</v>
      </c>
      <c r="Q1208" s="1" t="s">
        <v>26572</v>
      </c>
      <c r="R1208" s="1" t="s">
        <v>13940</v>
      </c>
      <c r="S1208" s="1" t="s">
        <v>1206</v>
      </c>
      <c r="T1208" s="1"/>
      <c r="U1208" s="1"/>
      <c r="V1208" s="1" t="s">
        <v>13952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7809</v>
      </c>
      <c r="H1209" s="1" t="s">
        <v>9416</v>
      </c>
      <c r="I1209" s="1" t="s">
        <v>10997</v>
      </c>
      <c r="J1209" s="1"/>
      <c r="K1209" s="1" t="s">
        <v>25813</v>
      </c>
      <c r="L1209" s="1" t="s">
        <v>1207</v>
      </c>
      <c r="M1209" s="1" t="s">
        <v>12597</v>
      </c>
      <c r="N1209" s="1" t="s">
        <v>13060</v>
      </c>
      <c r="O1209" s="1" t="s">
        <v>1207</v>
      </c>
      <c r="P1209" s="1" t="s">
        <v>25856</v>
      </c>
      <c r="Q1209" s="1" t="s">
        <v>26573</v>
      </c>
      <c r="R1209" s="1" t="s">
        <v>13940</v>
      </c>
      <c r="S1209" s="1" t="s">
        <v>1207</v>
      </c>
      <c r="T1209" s="1"/>
      <c r="U1209" s="1"/>
      <c r="V1209" s="1" t="s">
        <v>13952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14858</v>
      </c>
      <c r="F1210" s="1" t="s">
        <v>15886</v>
      </c>
      <c r="G1210" s="1" t="s">
        <v>16902</v>
      </c>
      <c r="H1210" s="1" t="s">
        <v>17930</v>
      </c>
      <c r="I1210" s="1" t="s">
        <v>10998</v>
      </c>
      <c r="J1210" s="1"/>
      <c r="K1210" s="1" t="s">
        <v>25813</v>
      </c>
      <c r="L1210" s="1" t="s">
        <v>1208</v>
      </c>
      <c r="M1210" s="1" t="s">
        <v>12598</v>
      </c>
      <c r="N1210" s="1" t="s">
        <v>13060</v>
      </c>
      <c r="O1210" s="1" t="s">
        <v>1208</v>
      </c>
      <c r="P1210" s="1" t="s">
        <v>25856</v>
      </c>
      <c r="Q1210" s="1" t="s">
        <v>26574</v>
      </c>
      <c r="R1210" s="1" t="s">
        <v>13940</v>
      </c>
      <c r="S1210" s="1" t="s">
        <v>1208</v>
      </c>
      <c r="T1210" s="1"/>
      <c r="U1210" s="1"/>
      <c r="V1210" s="1" t="s">
        <v>13952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23837</v>
      </c>
      <c r="F1211" s="1" t="s">
        <v>24468</v>
      </c>
      <c r="G1211" s="1" t="s">
        <v>25082</v>
      </c>
      <c r="H1211" s="1" t="s">
        <v>25705</v>
      </c>
      <c r="I1211" s="1" t="s">
        <v>10999</v>
      </c>
      <c r="J1211" s="1"/>
      <c r="K1211" s="1" t="s">
        <v>25813</v>
      </c>
      <c r="L1211" s="1" t="s">
        <v>1209</v>
      </c>
      <c r="M1211" s="1" t="s">
        <v>12599</v>
      </c>
      <c r="N1211" s="1" t="s">
        <v>13060</v>
      </c>
      <c r="O1211" s="1" t="s">
        <v>1209</v>
      </c>
      <c r="P1211" s="1" t="s">
        <v>25856</v>
      </c>
      <c r="Q1211" s="1" t="s">
        <v>26575</v>
      </c>
      <c r="R1211" s="1" t="s">
        <v>13940</v>
      </c>
      <c r="S1211" s="1" t="s">
        <v>1209</v>
      </c>
      <c r="T1211" s="1"/>
      <c r="U1211" s="1"/>
      <c r="V1211" s="1" t="s">
        <v>13952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7812</v>
      </c>
      <c r="H1212" s="1" t="s">
        <v>9419</v>
      </c>
      <c r="I1212" s="1" t="s">
        <v>10533</v>
      </c>
      <c r="J1212" s="1"/>
      <c r="K1212" s="1" t="s">
        <v>25813</v>
      </c>
      <c r="L1212" s="1" t="s">
        <v>1210</v>
      </c>
      <c r="M1212" s="1" t="s">
        <v>12600</v>
      </c>
      <c r="N1212" s="1" t="s">
        <v>13060</v>
      </c>
      <c r="O1212" s="1" t="s">
        <v>1210</v>
      </c>
      <c r="P1212" s="1" t="s">
        <v>25856</v>
      </c>
      <c r="Q1212" s="1" t="s">
        <v>26576</v>
      </c>
      <c r="R1212" s="1" t="s">
        <v>13940</v>
      </c>
      <c r="S1212" s="1" t="s">
        <v>1210</v>
      </c>
      <c r="T1212" s="1"/>
      <c r="U1212" s="1"/>
      <c r="V1212" s="1" t="s">
        <v>13952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7813</v>
      </c>
      <c r="H1213" s="1" t="s">
        <v>9420</v>
      </c>
      <c r="I1213" s="1" t="s">
        <v>11000</v>
      </c>
      <c r="J1213" s="1"/>
      <c r="K1213" s="1" t="s">
        <v>25813</v>
      </c>
      <c r="L1213" s="1" t="s">
        <v>1211</v>
      </c>
      <c r="M1213" s="1" t="s">
        <v>12601</v>
      </c>
      <c r="N1213" s="1" t="s">
        <v>13060</v>
      </c>
      <c r="O1213" s="1" t="s">
        <v>1211</v>
      </c>
      <c r="P1213" s="1" t="s">
        <v>25856</v>
      </c>
      <c r="Q1213" s="1" t="s">
        <v>26577</v>
      </c>
      <c r="R1213" s="1" t="s">
        <v>13940</v>
      </c>
      <c r="S1213" s="1" t="s">
        <v>1211</v>
      </c>
      <c r="T1213" s="1"/>
      <c r="U1213" s="1"/>
      <c r="V1213" s="1" t="s">
        <v>13952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7814</v>
      </c>
      <c r="H1214" s="1" t="s">
        <v>9421</v>
      </c>
      <c r="I1214" s="1" t="s">
        <v>10945</v>
      </c>
      <c r="J1214" s="1"/>
      <c r="K1214" s="1" t="s">
        <v>25813</v>
      </c>
      <c r="L1214" s="1" t="s">
        <v>1212</v>
      </c>
      <c r="M1214" s="1" t="s">
        <v>12602</v>
      </c>
      <c r="N1214" s="1" t="s">
        <v>13060</v>
      </c>
      <c r="O1214" s="1" t="s">
        <v>1212</v>
      </c>
      <c r="P1214" s="1" t="s">
        <v>25856</v>
      </c>
      <c r="Q1214" s="1" t="s">
        <v>26578</v>
      </c>
      <c r="R1214" s="1" t="s">
        <v>13940</v>
      </c>
      <c r="S1214" s="1" t="s">
        <v>1212</v>
      </c>
      <c r="T1214" s="1"/>
      <c r="U1214" s="1"/>
      <c r="V1214" s="1" t="s">
        <v>13952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20652</v>
      </c>
      <c r="F1215" s="1" t="s">
        <v>21392</v>
      </c>
      <c r="G1215" s="1" t="s">
        <v>22116</v>
      </c>
      <c r="H1215" s="1" t="s">
        <v>22860</v>
      </c>
      <c r="I1215" s="1" t="s">
        <v>11001</v>
      </c>
      <c r="J1215" s="1"/>
      <c r="K1215" s="1" t="s">
        <v>25813</v>
      </c>
      <c r="L1215" s="1" t="s">
        <v>1213</v>
      </c>
      <c r="M1215" s="1" t="s">
        <v>12603</v>
      </c>
      <c r="N1215" s="1" t="s">
        <v>13060</v>
      </c>
      <c r="O1215" s="1" t="s">
        <v>1213</v>
      </c>
      <c r="P1215" s="1" t="s">
        <v>25856</v>
      </c>
      <c r="Q1215" s="1" t="s">
        <v>26579</v>
      </c>
      <c r="R1215" s="1" t="s">
        <v>13940</v>
      </c>
      <c r="S1215" s="1" t="s">
        <v>1213</v>
      </c>
      <c r="T1215" s="1"/>
      <c r="U1215" s="1"/>
      <c r="V1215" s="1" t="s">
        <v>13952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20653</v>
      </c>
      <c r="F1216" s="1" t="s">
        <v>21393</v>
      </c>
      <c r="G1216" s="1" t="s">
        <v>22117</v>
      </c>
      <c r="H1216" s="1" t="s">
        <v>22861</v>
      </c>
      <c r="I1216" s="1" t="s">
        <v>11002</v>
      </c>
      <c r="J1216" s="1"/>
      <c r="K1216" s="1" t="s">
        <v>25813</v>
      </c>
      <c r="L1216" s="1" t="s">
        <v>1214</v>
      </c>
      <c r="M1216" s="1" t="s">
        <v>12604</v>
      </c>
      <c r="N1216" s="1" t="s">
        <v>13060</v>
      </c>
      <c r="O1216" s="1" t="s">
        <v>1214</v>
      </c>
      <c r="P1216" s="1" t="s">
        <v>25856</v>
      </c>
      <c r="Q1216" s="1" t="s">
        <v>26580</v>
      </c>
      <c r="R1216" s="1" t="s">
        <v>13940</v>
      </c>
      <c r="S1216" s="1" t="s">
        <v>1214</v>
      </c>
      <c r="T1216" s="1"/>
      <c r="U1216" s="1"/>
      <c r="V1216" s="1" t="s">
        <v>13952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14862</v>
      </c>
      <c r="F1217" s="1" t="s">
        <v>15890</v>
      </c>
      <c r="G1217" s="1" t="s">
        <v>16906</v>
      </c>
      <c r="H1217" s="1" t="s">
        <v>17934</v>
      </c>
      <c r="I1217" s="1" t="s">
        <v>11003</v>
      </c>
      <c r="J1217" s="1"/>
      <c r="K1217" s="1" t="s">
        <v>25813</v>
      </c>
      <c r="L1217" s="1" t="s">
        <v>1215</v>
      </c>
      <c r="M1217" s="1" t="s">
        <v>12605</v>
      </c>
      <c r="N1217" s="1" t="s">
        <v>13060</v>
      </c>
      <c r="O1217" s="1" t="s">
        <v>1215</v>
      </c>
      <c r="P1217" s="1" t="s">
        <v>25856</v>
      </c>
      <c r="Q1217" s="1" t="s">
        <v>26581</v>
      </c>
      <c r="R1217" s="1" t="s">
        <v>13940</v>
      </c>
      <c r="S1217" s="1" t="s">
        <v>1215</v>
      </c>
      <c r="T1217" s="1"/>
      <c r="U1217" s="1"/>
      <c r="V1217" s="1" t="s">
        <v>13952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20654</v>
      </c>
      <c r="F1218" s="1" t="s">
        <v>21394</v>
      </c>
      <c r="G1218" s="1" t="s">
        <v>22118</v>
      </c>
      <c r="H1218" s="1" t="s">
        <v>22862</v>
      </c>
      <c r="I1218" s="1" t="s">
        <v>11004</v>
      </c>
      <c r="J1218" s="1"/>
      <c r="K1218" s="1" t="s">
        <v>25813</v>
      </c>
      <c r="L1218" s="1" t="s">
        <v>1216</v>
      </c>
      <c r="M1218" s="1" t="s">
        <v>12606</v>
      </c>
      <c r="N1218" s="1" t="s">
        <v>13060</v>
      </c>
      <c r="O1218" s="1" t="s">
        <v>1216</v>
      </c>
      <c r="P1218" s="1" t="s">
        <v>25856</v>
      </c>
      <c r="Q1218" s="1" t="s">
        <v>26582</v>
      </c>
      <c r="R1218" s="1" t="s">
        <v>13940</v>
      </c>
      <c r="S1218" s="1" t="s">
        <v>1216</v>
      </c>
      <c r="T1218" s="1"/>
      <c r="U1218" s="1"/>
      <c r="V1218" s="1" t="s">
        <v>13952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23838</v>
      </c>
      <c r="F1219" s="1" t="s">
        <v>24469</v>
      </c>
      <c r="G1219" s="1" t="s">
        <v>25083</v>
      </c>
      <c r="H1219" s="1" t="s">
        <v>25706</v>
      </c>
      <c r="I1219" s="1" t="s">
        <v>10844</v>
      </c>
      <c r="J1219" s="1"/>
      <c r="K1219" s="1" t="s">
        <v>25813</v>
      </c>
      <c r="L1219" s="1" t="s">
        <v>1217</v>
      </c>
      <c r="M1219" s="1" t="s">
        <v>12607</v>
      </c>
      <c r="N1219" s="1" t="s">
        <v>13060</v>
      </c>
      <c r="O1219" s="1" t="s">
        <v>1217</v>
      </c>
      <c r="P1219" s="1" t="s">
        <v>25856</v>
      </c>
      <c r="Q1219" s="1" t="s">
        <v>26583</v>
      </c>
      <c r="R1219" s="1" t="s">
        <v>13940</v>
      </c>
      <c r="S1219" s="1" t="s">
        <v>1217</v>
      </c>
      <c r="T1219" s="1"/>
      <c r="U1219" s="1"/>
      <c r="V1219" s="1" t="s">
        <v>13952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14865</v>
      </c>
      <c r="F1220" s="1" t="s">
        <v>15893</v>
      </c>
      <c r="G1220" s="1" t="s">
        <v>16909</v>
      </c>
      <c r="H1220" s="1" t="s">
        <v>17937</v>
      </c>
      <c r="I1220" s="1" t="s">
        <v>11005</v>
      </c>
      <c r="J1220" s="1"/>
      <c r="K1220" s="1" t="s">
        <v>25813</v>
      </c>
      <c r="L1220" s="1" t="s">
        <v>1218</v>
      </c>
      <c r="M1220" s="1" t="s">
        <v>12608</v>
      </c>
      <c r="N1220" s="1" t="s">
        <v>13060</v>
      </c>
      <c r="O1220" s="1" t="s">
        <v>1218</v>
      </c>
      <c r="P1220" s="1" t="s">
        <v>25856</v>
      </c>
      <c r="Q1220" s="1" t="s">
        <v>26584</v>
      </c>
      <c r="R1220" s="1" t="s">
        <v>13940</v>
      </c>
      <c r="S1220" s="1" t="s">
        <v>1218</v>
      </c>
      <c r="T1220" s="1"/>
      <c r="U1220" s="1"/>
      <c r="V1220" s="1" t="s">
        <v>13952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23839</v>
      </c>
      <c r="F1221" s="1" t="s">
        <v>24470</v>
      </c>
      <c r="G1221" s="1" t="s">
        <v>25084</v>
      </c>
      <c r="H1221" s="1" t="s">
        <v>25707</v>
      </c>
      <c r="I1221" s="1" t="s">
        <v>11006</v>
      </c>
      <c r="J1221" s="1"/>
      <c r="K1221" s="1" t="s">
        <v>25813</v>
      </c>
      <c r="L1221" s="1" t="s">
        <v>1219</v>
      </c>
      <c r="M1221" s="1" t="s">
        <v>12609</v>
      </c>
      <c r="N1221" s="1" t="s">
        <v>13060</v>
      </c>
      <c r="O1221" s="1" t="s">
        <v>1219</v>
      </c>
      <c r="P1221" s="1" t="s">
        <v>25856</v>
      </c>
      <c r="Q1221" s="1" t="s">
        <v>26585</v>
      </c>
      <c r="R1221" s="1" t="s">
        <v>13940</v>
      </c>
      <c r="S1221" s="1" t="s">
        <v>1219</v>
      </c>
      <c r="T1221" s="1"/>
      <c r="U1221" s="1"/>
      <c r="V1221" s="1" t="s">
        <v>13952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7822</v>
      </c>
      <c r="H1222" s="1" t="s">
        <v>9429</v>
      </c>
      <c r="I1222" s="1" t="s">
        <v>10255</v>
      </c>
      <c r="J1222" s="1"/>
      <c r="K1222" s="1" t="s">
        <v>25813</v>
      </c>
      <c r="L1222" s="1" t="s">
        <v>1220</v>
      </c>
      <c r="M1222" s="1" t="s">
        <v>12610</v>
      </c>
      <c r="N1222" s="1" t="s">
        <v>13060</v>
      </c>
      <c r="O1222" s="1" t="s">
        <v>1220</v>
      </c>
      <c r="P1222" s="1" t="s">
        <v>25856</v>
      </c>
      <c r="Q1222" s="1" t="s">
        <v>26586</v>
      </c>
      <c r="R1222" s="1" t="s">
        <v>13940</v>
      </c>
      <c r="S1222" s="1" t="s">
        <v>1220</v>
      </c>
      <c r="T1222" s="1"/>
      <c r="U1222" s="1"/>
      <c r="V1222" s="1" t="s">
        <v>13952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23840</v>
      </c>
      <c r="F1223" s="1" t="s">
        <v>24471</v>
      </c>
      <c r="G1223" s="1" t="s">
        <v>25085</v>
      </c>
      <c r="H1223" s="1" t="s">
        <v>25708</v>
      </c>
      <c r="I1223" s="1" t="s">
        <v>11007</v>
      </c>
      <c r="J1223" s="1"/>
      <c r="K1223" s="1" t="s">
        <v>25813</v>
      </c>
      <c r="L1223" s="1" t="s">
        <v>1221</v>
      </c>
      <c r="M1223" s="1" t="s">
        <v>12611</v>
      </c>
      <c r="N1223" s="1" t="s">
        <v>13060</v>
      </c>
      <c r="O1223" s="1" t="s">
        <v>1221</v>
      </c>
      <c r="P1223" s="1" t="s">
        <v>25856</v>
      </c>
      <c r="Q1223" s="1" t="s">
        <v>26587</v>
      </c>
      <c r="R1223" s="1" t="s">
        <v>13940</v>
      </c>
      <c r="S1223" s="1" t="s">
        <v>1221</v>
      </c>
      <c r="T1223" s="1"/>
      <c r="U1223" s="1"/>
      <c r="V1223" s="1" t="s">
        <v>13952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14866</v>
      </c>
      <c r="F1224" s="1" t="s">
        <v>15894</v>
      </c>
      <c r="G1224" s="1" t="s">
        <v>16910</v>
      </c>
      <c r="H1224" s="1" t="s">
        <v>17938</v>
      </c>
      <c r="I1224" s="1" t="s">
        <v>11008</v>
      </c>
      <c r="J1224" s="1"/>
      <c r="K1224" s="1" t="s">
        <v>25813</v>
      </c>
      <c r="L1224" s="1" t="s">
        <v>1222</v>
      </c>
      <c r="M1224" s="1" t="s">
        <v>12612</v>
      </c>
      <c r="N1224" s="1" t="s">
        <v>13060</v>
      </c>
      <c r="O1224" s="1" t="s">
        <v>1222</v>
      </c>
      <c r="P1224" s="1" t="s">
        <v>25856</v>
      </c>
      <c r="Q1224" s="1" t="s">
        <v>26588</v>
      </c>
      <c r="R1224" s="1" t="s">
        <v>13940</v>
      </c>
      <c r="S1224" s="1" t="s">
        <v>1222</v>
      </c>
      <c r="T1224" s="1"/>
      <c r="U1224" s="1"/>
      <c r="V1224" s="1" t="s">
        <v>13952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14867</v>
      </c>
      <c r="F1225" s="1" t="s">
        <v>15895</v>
      </c>
      <c r="G1225" s="1" t="s">
        <v>16911</v>
      </c>
      <c r="H1225" s="1" t="s">
        <v>17939</v>
      </c>
      <c r="I1225" s="1" t="s">
        <v>11009</v>
      </c>
      <c r="J1225" s="1"/>
      <c r="K1225" s="1" t="s">
        <v>25813</v>
      </c>
      <c r="L1225" s="1" t="s">
        <v>1223</v>
      </c>
      <c r="M1225" s="1" t="s">
        <v>12613</v>
      </c>
      <c r="N1225" s="1" t="s">
        <v>13060</v>
      </c>
      <c r="O1225" s="1" t="s">
        <v>1223</v>
      </c>
      <c r="P1225" s="1" t="s">
        <v>25856</v>
      </c>
      <c r="Q1225" s="1" t="s">
        <v>26589</v>
      </c>
      <c r="R1225" s="1" t="s">
        <v>13940</v>
      </c>
      <c r="S1225" s="1" t="s">
        <v>1223</v>
      </c>
      <c r="T1225" s="1"/>
      <c r="U1225" s="1"/>
      <c r="V1225" s="1" t="s">
        <v>13952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7826</v>
      </c>
      <c r="H1226" s="1" t="s">
        <v>9433</v>
      </c>
      <c r="I1226" s="1" t="s">
        <v>11010</v>
      </c>
      <c r="J1226" s="1"/>
      <c r="K1226" s="1" t="s">
        <v>25813</v>
      </c>
      <c r="L1226" s="1" t="s">
        <v>1224</v>
      </c>
      <c r="M1226" s="1" t="s">
        <v>12614</v>
      </c>
      <c r="N1226" s="1" t="s">
        <v>13060</v>
      </c>
      <c r="O1226" s="1" t="s">
        <v>1224</v>
      </c>
      <c r="P1226" s="1" t="s">
        <v>25856</v>
      </c>
      <c r="Q1226" s="1" t="s">
        <v>26590</v>
      </c>
      <c r="R1226" s="1" t="s">
        <v>13940</v>
      </c>
      <c r="S1226" s="1" t="s">
        <v>1224</v>
      </c>
      <c r="T1226" s="1"/>
      <c r="U1226" s="1"/>
      <c r="V1226" s="1" t="s">
        <v>13952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14869</v>
      </c>
      <c r="F1227" s="1" t="s">
        <v>15897</v>
      </c>
      <c r="G1227" s="1" t="s">
        <v>16913</v>
      </c>
      <c r="H1227" s="1" t="s">
        <v>17941</v>
      </c>
      <c r="I1227" s="1" t="s">
        <v>11011</v>
      </c>
      <c r="J1227" s="1"/>
      <c r="K1227" s="1" t="s">
        <v>25813</v>
      </c>
      <c r="L1227" s="1" t="s">
        <v>1225</v>
      </c>
      <c r="M1227" s="1" t="s">
        <v>12615</v>
      </c>
      <c r="N1227" s="1" t="s">
        <v>13060</v>
      </c>
      <c r="O1227" s="1" t="s">
        <v>1225</v>
      </c>
      <c r="P1227" s="1" t="s">
        <v>25856</v>
      </c>
      <c r="Q1227" s="1" t="s">
        <v>26591</v>
      </c>
      <c r="R1227" s="1" t="s">
        <v>13940</v>
      </c>
      <c r="S1227" s="1" t="s">
        <v>1225</v>
      </c>
      <c r="T1227" s="1"/>
      <c r="U1227" s="1"/>
      <c r="V1227" s="1" t="s">
        <v>13952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7828</v>
      </c>
      <c r="H1228" s="1" t="s">
        <v>9435</v>
      </c>
      <c r="I1228" s="1" t="s">
        <v>11012</v>
      </c>
      <c r="J1228" s="1"/>
      <c r="K1228" s="1" t="s">
        <v>25813</v>
      </c>
      <c r="L1228" s="1" t="s">
        <v>1226</v>
      </c>
      <c r="M1228" s="1" t="s">
        <v>12616</v>
      </c>
      <c r="N1228" s="1" t="s">
        <v>13060</v>
      </c>
      <c r="O1228" s="1" t="s">
        <v>1226</v>
      </c>
      <c r="P1228" s="1" t="s">
        <v>25856</v>
      </c>
      <c r="Q1228" s="1" t="s">
        <v>26592</v>
      </c>
      <c r="R1228" s="1" t="s">
        <v>13940</v>
      </c>
      <c r="S1228" s="1" t="s">
        <v>1226</v>
      </c>
      <c r="T1228" s="1"/>
      <c r="U1228" s="1"/>
      <c r="V1228" s="1" t="s">
        <v>13952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23841</v>
      </c>
      <c r="F1229" s="1" t="s">
        <v>24472</v>
      </c>
      <c r="G1229" s="1" t="s">
        <v>25086</v>
      </c>
      <c r="H1229" s="1" t="s">
        <v>25709</v>
      </c>
      <c r="I1229" s="1" t="s">
        <v>10988</v>
      </c>
      <c r="J1229" s="1"/>
      <c r="K1229" s="1" t="s">
        <v>25813</v>
      </c>
      <c r="L1229" s="1" t="s">
        <v>1227</v>
      </c>
      <c r="M1229" s="1" t="s">
        <v>12617</v>
      </c>
      <c r="N1229" s="1" t="s">
        <v>13060</v>
      </c>
      <c r="O1229" s="1" t="s">
        <v>1227</v>
      </c>
      <c r="P1229" s="1" t="s">
        <v>25856</v>
      </c>
      <c r="Q1229" s="1" t="s">
        <v>26593</v>
      </c>
      <c r="R1229" s="1" t="s">
        <v>13940</v>
      </c>
      <c r="S1229" s="1" t="s">
        <v>1227</v>
      </c>
      <c r="T1229" s="1"/>
      <c r="U1229" s="1"/>
      <c r="V1229" s="1" t="s">
        <v>13952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23842</v>
      </c>
      <c r="F1230" s="1" t="s">
        <v>24473</v>
      </c>
      <c r="G1230" s="1" t="s">
        <v>25087</v>
      </c>
      <c r="H1230" s="1" t="s">
        <v>25710</v>
      </c>
      <c r="I1230" s="1" t="s">
        <v>11013</v>
      </c>
      <c r="J1230" s="1"/>
      <c r="K1230" s="1" t="s">
        <v>25813</v>
      </c>
      <c r="L1230" s="1" t="s">
        <v>1228</v>
      </c>
      <c r="M1230" s="1" t="s">
        <v>12618</v>
      </c>
      <c r="N1230" s="1" t="s">
        <v>13060</v>
      </c>
      <c r="O1230" s="1" t="s">
        <v>1228</v>
      </c>
      <c r="P1230" s="1" t="s">
        <v>25856</v>
      </c>
      <c r="Q1230" s="1" t="s">
        <v>26594</v>
      </c>
      <c r="R1230" s="1" t="s">
        <v>13940</v>
      </c>
      <c r="S1230" s="1" t="s">
        <v>1228</v>
      </c>
      <c r="T1230" s="1"/>
      <c r="U1230" s="1"/>
      <c r="V1230" s="1" t="s">
        <v>13952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20662</v>
      </c>
      <c r="F1231" s="1" t="s">
        <v>21402</v>
      </c>
      <c r="G1231" s="1" t="s">
        <v>22126</v>
      </c>
      <c r="H1231" s="1" t="s">
        <v>22870</v>
      </c>
      <c r="I1231" s="1" t="s">
        <v>11014</v>
      </c>
      <c r="J1231" s="1"/>
      <c r="K1231" s="1" t="s">
        <v>25813</v>
      </c>
      <c r="L1231" s="1" t="s">
        <v>1229</v>
      </c>
      <c r="M1231" s="1" t="s">
        <v>12619</v>
      </c>
      <c r="N1231" s="1" t="s">
        <v>13060</v>
      </c>
      <c r="O1231" s="1" t="s">
        <v>1229</v>
      </c>
      <c r="P1231" s="1" t="s">
        <v>25856</v>
      </c>
      <c r="Q1231" s="1" t="s">
        <v>26595</v>
      </c>
      <c r="R1231" s="1" t="s">
        <v>13940</v>
      </c>
      <c r="S1231" s="1" t="s">
        <v>1229</v>
      </c>
      <c r="T1231" s="1"/>
      <c r="U1231" s="1"/>
      <c r="V1231" s="1" t="s">
        <v>13952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7832</v>
      </c>
      <c r="H1232" s="1" t="s">
        <v>9439</v>
      </c>
      <c r="I1232" s="1" t="s">
        <v>11015</v>
      </c>
      <c r="J1232" s="1"/>
      <c r="K1232" s="1" t="s">
        <v>25813</v>
      </c>
      <c r="L1232" s="1" t="s">
        <v>1230</v>
      </c>
      <c r="M1232" s="1" t="s">
        <v>12620</v>
      </c>
      <c r="N1232" s="1" t="s">
        <v>13060</v>
      </c>
      <c r="O1232" s="1" t="s">
        <v>1230</v>
      </c>
      <c r="P1232" s="1" t="s">
        <v>25856</v>
      </c>
      <c r="Q1232" s="1" t="s">
        <v>26596</v>
      </c>
      <c r="R1232" s="1" t="s">
        <v>13940</v>
      </c>
      <c r="S1232" s="1" t="s">
        <v>1230</v>
      </c>
      <c r="T1232" s="1"/>
      <c r="U1232" s="1"/>
      <c r="V1232" s="1" t="s">
        <v>13952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7833</v>
      </c>
      <c r="H1233" s="1" t="s">
        <v>9440</v>
      </c>
      <c r="I1233" s="1" t="s">
        <v>11016</v>
      </c>
      <c r="J1233" s="1"/>
      <c r="K1233" s="1" t="s">
        <v>25813</v>
      </c>
      <c r="L1233" s="1" t="s">
        <v>1231</v>
      </c>
      <c r="M1233" s="1" t="s">
        <v>12621</v>
      </c>
      <c r="N1233" s="1" t="s">
        <v>13060</v>
      </c>
      <c r="O1233" s="1" t="s">
        <v>1231</v>
      </c>
      <c r="P1233" s="1" t="s">
        <v>25856</v>
      </c>
      <c r="Q1233" s="1" t="s">
        <v>26597</v>
      </c>
      <c r="R1233" s="1" t="s">
        <v>13940</v>
      </c>
      <c r="S1233" s="1" t="s">
        <v>1231</v>
      </c>
      <c r="T1233" s="1"/>
      <c r="U1233" s="1"/>
      <c r="V1233" s="1" t="s">
        <v>13952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14874</v>
      </c>
      <c r="F1234" s="1" t="s">
        <v>15902</v>
      </c>
      <c r="G1234" s="1" t="s">
        <v>14874</v>
      </c>
      <c r="H1234" s="1" t="s">
        <v>17946</v>
      </c>
      <c r="I1234" s="1" t="s">
        <v>11017</v>
      </c>
      <c r="J1234" s="1"/>
      <c r="K1234" s="1" t="s">
        <v>25813</v>
      </c>
      <c r="L1234" s="1" t="s">
        <v>1232</v>
      </c>
      <c r="M1234" s="1" t="s">
        <v>12622</v>
      </c>
      <c r="N1234" s="1" t="s">
        <v>13060</v>
      </c>
      <c r="O1234" s="1" t="s">
        <v>1232</v>
      </c>
      <c r="P1234" s="1" t="s">
        <v>25856</v>
      </c>
      <c r="Q1234" s="1" t="s">
        <v>26598</v>
      </c>
      <c r="R1234" s="1" t="s">
        <v>13940</v>
      </c>
      <c r="S1234" s="1" t="s">
        <v>1232</v>
      </c>
      <c r="T1234" s="1"/>
      <c r="U1234" s="1"/>
      <c r="V1234" s="1" t="s">
        <v>13952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23843</v>
      </c>
      <c r="F1235" s="1" t="s">
        <v>24474</v>
      </c>
      <c r="G1235" s="1" t="s">
        <v>25088</v>
      </c>
      <c r="H1235" s="1" t="s">
        <v>25711</v>
      </c>
      <c r="I1235" s="1" t="s">
        <v>11018</v>
      </c>
      <c r="J1235" s="1"/>
      <c r="K1235" s="1" t="s">
        <v>25813</v>
      </c>
      <c r="L1235" s="1" t="s">
        <v>1233</v>
      </c>
      <c r="M1235" s="1" t="s">
        <v>12623</v>
      </c>
      <c r="N1235" s="1" t="s">
        <v>13060</v>
      </c>
      <c r="O1235" s="1" t="s">
        <v>1233</v>
      </c>
      <c r="P1235" s="1" t="s">
        <v>25856</v>
      </c>
      <c r="Q1235" s="1" t="s">
        <v>26599</v>
      </c>
      <c r="R1235" s="1" t="s">
        <v>13940</v>
      </c>
      <c r="S1235" s="1" t="s">
        <v>1233</v>
      </c>
      <c r="T1235" s="1"/>
      <c r="U1235" s="1"/>
      <c r="V1235" s="1" t="s">
        <v>13952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20664</v>
      </c>
      <c r="F1236" s="1" t="s">
        <v>21404</v>
      </c>
      <c r="G1236" s="1" t="s">
        <v>22127</v>
      </c>
      <c r="H1236" s="1" t="s">
        <v>22872</v>
      </c>
      <c r="I1236" s="1" t="s">
        <v>11019</v>
      </c>
      <c r="J1236" s="1"/>
      <c r="K1236" s="1" t="s">
        <v>25813</v>
      </c>
      <c r="L1236" s="1" t="s">
        <v>1234</v>
      </c>
      <c r="M1236" s="1" t="s">
        <v>12624</v>
      </c>
      <c r="N1236" s="1" t="s">
        <v>13060</v>
      </c>
      <c r="O1236" s="1" t="s">
        <v>1234</v>
      </c>
      <c r="P1236" s="1" t="s">
        <v>25856</v>
      </c>
      <c r="Q1236" s="1" t="s">
        <v>26600</v>
      </c>
      <c r="R1236" s="1" t="s">
        <v>13940</v>
      </c>
      <c r="S1236" s="1" t="s">
        <v>1234</v>
      </c>
      <c r="T1236" s="1"/>
      <c r="U1236" s="1"/>
      <c r="V1236" s="1" t="s">
        <v>13952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23844</v>
      </c>
      <c r="F1237" s="1" t="s">
        <v>24475</v>
      </c>
      <c r="G1237" s="1" t="s">
        <v>25089</v>
      </c>
      <c r="H1237" s="1" t="s">
        <v>25712</v>
      </c>
      <c r="I1237" s="1" t="s">
        <v>11020</v>
      </c>
      <c r="J1237" s="1"/>
      <c r="K1237" s="1" t="s">
        <v>25813</v>
      </c>
      <c r="L1237" s="1" t="s">
        <v>1235</v>
      </c>
      <c r="M1237" s="1" t="s">
        <v>12625</v>
      </c>
      <c r="N1237" s="1" t="s">
        <v>13060</v>
      </c>
      <c r="O1237" s="1" t="s">
        <v>1235</v>
      </c>
      <c r="P1237" s="1" t="s">
        <v>25856</v>
      </c>
      <c r="Q1237" s="1" t="s">
        <v>26601</v>
      </c>
      <c r="R1237" s="1" t="s">
        <v>13940</v>
      </c>
      <c r="S1237" s="1" t="s">
        <v>1235</v>
      </c>
      <c r="T1237" s="1"/>
      <c r="U1237" s="1"/>
      <c r="V1237" s="1" t="s">
        <v>13952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14878</v>
      </c>
      <c r="F1238" s="1" t="s">
        <v>14878</v>
      </c>
      <c r="G1238" s="1" t="s">
        <v>16921</v>
      </c>
      <c r="H1238" s="1" t="s">
        <v>17950</v>
      </c>
      <c r="I1238" s="1" t="s">
        <v>11021</v>
      </c>
      <c r="J1238" s="1"/>
      <c r="K1238" s="1" t="s">
        <v>25813</v>
      </c>
      <c r="L1238" s="1" t="s">
        <v>1236</v>
      </c>
      <c r="M1238" s="1" t="s">
        <v>12626</v>
      </c>
      <c r="N1238" s="1" t="s">
        <v>13060</v>
      </c>
      <c r="O1238" s="1" t="s">
        <v>1236</v>
      </c>
      <c r="P1238" s="1" t="s">
        <v>25856</v>
      </c>
      <c r="Q1238" s="1" t="s">
        <v>26602</v>
      </c>
      <c r="R1238" s="1" t="s">
        <v>13940</v>
      </c>
      <c r="S1238" s="1" t="s">
        <v>1236</v>
      </c>
      <c r="T1238" s="1"/>
      <c r="U1238" s="1"/>
      <c r="V1238" s="1" t="s">
        <v>13952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6249</v>
      </c>
      <c r="G1239" s="1" t="s">
        <v>7838</v>
      </c>
      <c r="H1239" s="1" t="s">
        <v>9446</v>
      </c>
      <c r="I1239" s="1" t="s">
        <v>11022</v>
      </c>
      <c r="J1239" s="1"/>
      <c r="K1239" s="1" t="s">
        <v>25813</v>
      </c>
      <c r="L1239" s="1" t="s">
        <v>1237</v>
      </c>
      <c r="M1239" s="1" t="s">
        <v>12627</v>
      </c>
      <c r="N1239" s="1" t="s">
        <v>13060</v>
      </c>
      <c r="O1239" s="1" t="s">
        <v>1237</v>
      </c>
      <c r="P1239" s="1" t="s">
        <v>25856</v>
      </c>
      <c r="Q1239" s="1" t="s">
        <v>26603</v>
      </c>
      <c r="R1239" s="1" t="s">
        <v>13940</v>
      </c>
      <c r="S1239" s="1" t="s">
        <v>1237</v>
      </c>
      <c r="T1239" s="1"/>
      <c r="U1239" s="1"/>
      <c r="V1239" s="1" t="s">
        <v>13952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23845</v>
      </c>
      <c r="F1240" s="1" t="s">
        <v>24476</v>
      </c>
      <c r="G1240" s="1" t="s">
        <v>25090</v>
      </c>
      <c r="H1240" s="1" t="s">
        <v>25713</v>
      </c>
      <c r="I1240" s="1" t="s">
        <v>11023</v>
      </c>
      <c r="J1240" s="1"/>
      <c r="K1240" s="1" t="s">
        <v>25813</v>
      </c>
      <c r="L1240" s="1" t="s">
        <v>1238</v>
      </c>
      <c r="M1240" s="1" t="s">
        <v>12628</v>
      </c>
      <c r="N1240" s="1" t="s">
        <v>13060</v>
      </c>
      <c r="O1240" s="1" t="s">
        <v>1238</v>
      </c>
      <c r="P1240" s="1" t="s">
        <v>25856</v>
      </c>
      <c r="Q1240" s="1" t="s">
        <v>26604</v>
      </c>
      <c r="R1240" s="1" t="s">
        <v>13940</v>
      </c>
      <c r="S1240" s="1" t="s">
        <v>1238</v>
      </c>
      <c r="T1240" s="1"/>
      <c r="U1240" s="1"/>
      <c r="V1240" s="1" t="s">
        <v>13952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6251</v>
      </c>
      <c r="G1241" s="1" t="s">
        <v>7840</v>
      </c>
      <c r="H1241" s="1" t="s">
        <v>9448</v>
      </c>
      <c r="I1241" s="1" t="s">
        <v>11024</v>
      </c>
      <c r="J1241" s="1"/>
      <c r="K1241" s="1" t="s">
        <v>25813</v>
      </c>
      <c r="L1241" s="1" t="s">
        <v>1239</v>
      </c>
      <c r="M1241" s="1" t="s">
        <v>12629</v>
      </c>
      <c r="N1241" s="1" t="s">
        <v>13060</v>
      </c>
      <c r="O1241" s="1" t="s">
        <v>1239</v>
      </c>
      <c r="P1241" s="1" t="s">
        <v>25856</v>
      </c>
      <c r="Q1241" s="1" t="s">
        <v>26605</v>
      </c>
      <c r="R1241" s="1" t="s">
        <v>13940</v>
      </c>
      <c r="S1241" s="1" t="s">
        <v>1239</v>
      </c>
      <c r="T1241" s="1"/>
      <c r="U1241" s="1"/>
      <c r="V1241" s="1" t="s">
        <v>13952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23846</v>
      </c>
      <c r="F1242" s="1" t="s">
        <v>24477</v>
      </c>
      <c r="G1242" s="1" t="s">
        <v>25091</v>
      </c>
      <c r="H1242" s="1" t="s">
        <v>25714</v>
      </c>
      <c r="I1242" s="1" t="s">
        <v>11025</v>
      </c>
      <c r="J1242" s="1"/>
      <c r="K1242" s="1" t="s">
        <v>25813</v>
      </c>
      <c r="L1242" s="1" t="s">
        <v>1240</v>
      </c>
      <c r="M1242" s="1" t="s">
        <v>12630</v>
      </c>
      <c r="N1242" s="1" t="s">
        <v>13060</v>
      </c>
      <c r="O1242" s="1" t="s">
        <v>1240</v>
      </c>
      <c r="P1242" s="1" t="s">
        <v>25856</v>
      </c>
      <c r="Q1242" s="1" t="s">
        <v>26606</v>
      </c>
      <c r="R1242" s="1" t="s">
        <v>13940</v>
      </c>
      <c r="S1242" s="1" t="s">
        <v>1240</v>
      </c>
      <c r="T1242" s="1"/>
      <c r="U1242" s="1"/>
      <c r="V1242" s="1" t="s">
        <v>13952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23847</v>
      </c>
      <c r="F1243" s="1" t="s">
        <v>24478</v>
      </c>
      <c r="G1243" s="1" t="s">
        <v>25092</v>
      </c>
      <c r="H1243" s="1" t="s">
        <v>25715</v>
      </c>
      <c r="I1243" s="1" t="s">
        <v>11026</v>
      </c>
      <c r="J1243" s="1"/>
      <c r="K1243" s="1" t="s">
        <v>25813</v>
      </c>
      <c r="L1243" s="1" t="s">
        <v>1241</v>
      </c>
      <c r="M1243" s="1" t="s">
        <v>12631</v>
      </c>
      <c r="N1243" s="1" t="s">
        <v>13060</v>
      </c>
      <c r="O1243" s="1" t="s">
        <v>1241</v>
      </c>
      <c r="P1243" s="1" t="s">
        <v>25856</v>
      </c>
      <c r="Q1243" s="1" t="s">
        <v>26607</v>
      </c>
      <c r="R1243" s="1" t="s">
        <v>13940</v>
      </c>
      <c r="S1243" s="1" t="s">
        <v>1241</v>
      </c>
      <c r="T1243" s="1"/>
      <c r="U1243" s="1"/>
      <c r="V1243" s="1" t="s">
        <v>13952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20667</v>
      </c>
      <c r="F1244" s="1" t="s">
        <v>21407</v>
      </c>
      <c r="G1244" s="1" t="s">
        <v>22130</v>
      </c>
      <c r="H1244" s="1" t="s">
        <v>22875</v>
      </c>
      <c r="I1244" s="1" t="s">
        <v>11027</v>
      </c>
      <c r="J1244" s="1"/>
      <c r="K1244" s="1" t="s">
        <v>25813</v>
      </c>
      <c r="L1244" s="1" t="s">
        <v>1242</v>
      </c>
      <c r="M1244" s="1" t="s">
        <v>12632</v>
      </c>
      <c r="N1244" s="1" t="s">
        <v>13060</v>
      </c>
      <c r="O1244" s="1" t="s">
        <v>1242</v>
      </c>
      <c r="P1244" s="1" t="s">
        <v>25856</v>
      </c>
      <c r="Q1244" s="1" t="s">
        <v>26608</v>
      </c>
      <c r="R1244" s="1" t="s">
        <v>13940</v>
      </c>
      <c r="S1244" s="1" t="s">
        <v>1242</v>
      </c>
      <c r="T1244" s="1"/>
      <c r="U1244" s="1"/>
      <c r="V1244" s="1" t="s">
        <v>13952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23848</v>
      </c>
      <c r="F1245" s="1" t="s">
        <v>24479</v>
      </c>
      <c r="G1245" s="1" t="s">
        <v>23848</v>
      </c>
      <c r="H1245" s="1" t="s">
        <v>25716</v>
      </c>
      <c r="I1245" s="1" t="s">
        <v>11028</v>
      </c>
      <c r="J1245" s="1"/>
      <c r="K1245" s="1" t="s">
        <v>25813</v>
      </c>
      <c r="L1245" s="1" t="s">
        <v>1243</v>
      </c>
      <c r="M1245" s="1" t="s">
        <v>12633</v>
      </c>
      <c r="N1245" s="1" t="s">
        <v>13060</v>
      </c>
      <c r="O1245" s="1" t="s">
        <v>1243</v>
      </c>
      <c r="P1245" s="1" t="s">
        <v>25856</v>
      </c>
      <c r="Q1245" s="1" t="s">
        <v>26609</v>
      </c>
      <c r="R1245" s="1" t="s">
        <v>13940</v>
      </c>
      <c r="S1245" s="1" t="s">
        <v>1243</v>
      </c>
      <c r="T1245" s="1"/>
      <c r="U1245" s="1"/>
      <c r="V1245" s="1" t="s">
        <v>13952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23849</v>
      </c>
      <c r="F1246" s="1" t="s">
        <v>24480</v>
      </c>
      <c r="G1246" s="1" t="s">
        <v>25093</v>
      </c>
      <c r="H1246" s="1" t="s">
        <v>25717</v>
      </c>
      <c r="I1246" s="1" t="s">
        <v>11029</v>
      </c>
      <c r="J1246" s="1"/>
      <c r="K1246" s="1" t="s">
        <v>25813</v>
      </c>
      <c r="L1246" s="1" t="s">
        <v>1244</v>
      </c>
      <c r="M1246" s="1" t="s">
        <v>12634</v>
      </c>
      <c r="N1246" s="1" t="s">
        <v>13060</v>
      </c>
      <c r="O1246" s="1" t="s">
        <v>1244</v>
      </c>
      <c r="P1246" s="1" t="s">
        <v>25856</v>
      </c>
      <c r="Q1246" s="1" t="s">
        <v>26610</v>
      </c>
      <c r="R1246" s="1" t="s">
        <v>13940</v>
      </c>
      <c r="S1246" s="1" t="s">
        <v>1244</v>
      </c>
      <c r="T1246" s="1"/>
      <c r="U1246" s="1"/>
      <c r="V1246" s="1" t="s">
        <v>13952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23850</v>
      </c>
      <c r="F1247" s="1" t="s">
        <v>24481</v>
      </c>
      <c r="G1247" s="1" t="s">
        <v>25094</v>
      </c>
      <c r="H1247" s="1" t="s">
        <v>25718</v>
      </c>
      <c r="I1247" s="1" t="s">
        <v>11030</v>
      </c>
      <c r="J1247" s="1"/>
      <c r="K1247" s="1" t="s">
        <v>25813</v>
      </c>
      <c r="L1247" s="1" t="s">
        <v>1245</v>
      </c>
      <c r="M1247" s="1" t="s">
        <v>12635</v>
      </c>
      <c r="N1247" s="1" t="s">
        <v>13060</v>
      </c>
      <c r="O1247" s="1" t="s">
        <v>1245</v>
      </c>
      <c r="P1247" s="1" t="s">
        <v>25856</v>
      </c>
      <c r="Q1247" s="1" t="s">
        <v>26611</v>
      </c>
      <c r="R1247" s="1" t="s">
        <v>13940</v>
      </c>
      <c r="S1247" s="1" t="s">
        <v>1245</v>
      </c>
      <c r="T1247" s="1"/>
      <c r="U1247" s="1"/>
      <c r="V1247" s="1" t="s">
        <v>13952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23851</v>
      </c>
      <c r="F1248" s="1" t="s">
        <v>24482</v>
      </c>
      <c r="G1248" s="1" t="s">
        <v>25095</v>
      </c>
      <c r="H1248" s="1" t="s">
        <v>25719</v>
      </c>
      <c r="I1248" s="1" t="s">
        <v>11031</v>
      </c>
      <c r="J1248" s="1"/>
      <c r="K1248" s="1" t="s">
        <v>25813</v>
      </c>
      <c r="L1248" s="1" t="s">
        <v>1246</v>
      </c>
      <c r="M1248" s="1" t="s">
        <v>12636</v>
      </c>
      <c r="N1248" s="1" t="s">
        <v>13060</v>
      </c>
      <c r="O1248" s="1" t="s">
        <v>1246</v>
      </c>
      <c r="P1248" s="1" t="s">
        <v>25856</v>
      </c>
      <c r="Q1248" s="1" t="s">
        <v>26612</v>
      </c>
      <c r="R1248" s="1" t="s">
        <v>13940</v>
      </c>
      <c r="S1248" s="1" t="s">
        <v>1246</v>
      </c>
      <c r="T1248" s="1"/>
      <c r="U1248" s="1"/>
      <c r="V1248" s="1" t="s">
        <v>13952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23852</v>
      </c>
      <c r="F1249" s="1" t="s">
        <v>24483</v>
      </c>
      <c r="G1249" s="1" t="s">
        <v>25096</v>
      </c>
      <c r="H1249" s="1" t="s">
        <v>25720</v>
      </c>
      <c r="I1249" s="1" t="s">
        <v>11032</v>
      </c>
      <c r="J1249" s="1"/>
      <c r="K1249" s="1" t="s">
        <v>25813</v>
      </c>
      <c r="L1249" s="1" t="s">
        <v>1247</v>
      </c>
      <c r="M1249" s="1" t="s">
        <v>12637</v>
      </c>
      <c r="N1249" s="1" t="s">
        <v>13060</v>
      </c>
      <c r="O1249" s="1" t="s">
        <v>1247</v>
      </c>
      <c r="P1249" s="1" t="s">
        <v>25856</v>
      </c>
      <c r="Q1249" s="1" t="s">
        <v>26613</v>
      </c>
      <c r="R1249" s="1" t="s">
        <v>13940</v>
      </c>
      <c r="S1249" s="1" t="s">
        <v>1247</v>
      </c>
      <c r="T1249" s="1"/>
      <c r="U1249" s="1"/>
      <c r="V1249" s="1" t="s">
        <v>13952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23853</v>
      </c>
      <c r="F1250" s="1" t="s">
        <v>24484</v>
      </c>
      <c r="G1250" s="1" t="s">
        <v>25097</v>
      </c>
      <c r="H1250" s="1" t="s">
        <v>25721</v>
      </c>
      <c r="I1250" s="1" t="s">
        <v>10913</v>
      </c>
      <c r="J1250" s="1"/>
      <c r="K1250" s="1" t="s">
        <v>25813</v>
      </c>
      <c r="L1250" s="1" t="s">
        <v>1248</v>
      </c>
      <c r="M1250" s="1" t="s">
        <v>12638</v>
      </c>
      <c r="N1250" s="1" t="s">
        <v>13060</v>
      </c>
      <c r="O1250" s="1" t="s">
        <v>1248</v>
      </c>
      <c r="P1250" s="1" t="s">
        <v>25856</v>
      </c>
      <c r="Q1250" s="1" t="s">
        <v>26614</v>
      </c>
      <c r="R1250" s="1" t="s">
        <v>13940</v>
      </c>
      <c r="S1250" s="1" t="s">
        <v>1248</v>
      </c>
      <c r="T1250" s="1"/>
      <c r="U1250" s="1"/>
      <c r="V1250" s="1" t="s">
        <v>13952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14885</v>
      </c>
      <c r="F1251" s="1" t="s">
        <v>15912</v>
      </c>
      <c r="G1251" s="1" t="s">
        <v>16927</v>
      </c>
      <c r="H1251" s="1" t="s">
        <v>17957</v>
      </c>
      <c r="I1251" s="1" t="s">
        <v>11033</v>
      </c>
      <c r="J1251" s="1"/>
      <c r="K1251" s="1" t="s">
        <v>25813</v>
      </c>
      <c r="L1251" s="1" t="s">
        <v>1249</v>
      </c>
      <c r="M1251" s="1" t="s">
        <v>12639</v>
      </c>
      <c r="N1251" s="1" t="s">
        <v>13060</v>
      </c>
      <c r="O1251" s="1" t="s">
        <v>1249</v>
      </c>
      <c r="P1251" s="1" t="s">
        <v>25856</v>
      </c>
      <c r="Q1251" s="1" t="s">
        <v>26615</v>
      </c>
      <c r="R1251" s="1" t="s">
        <v>13940</v>
      </c>
      <c r="S1251" s="1" t="s">
        <v>1249</v>
      </c>
      <c r="T1251" s="1"/>
      <c r="U1251" s="1"/>
      <c r="V1251" s="1" t="s">
        <v>13952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14886</v>
      </c>
      <c r="F1252" s="1" t="s">
        <v>15913</v>
      </c>
      <c r="G1252" s="1" t="s">
        <v>16928</v>
      </c>
      <c r="H1252" s="1" t="s">
        <v>17958</v>
      </c>
      <c r="I1252" s="1" t="s">
        <v>11034</v>
      </c>
      <c r="J1252" s="1"/>
      <c r="K1252" s="1" t="s">
        <v>25813</v>
      </c>
      <c r="L1252" s="1" t="s">
        <v>1250</v>
      </c>
      <c r="M1252" s="1" t="s">
        <v>12640</v>
      </c>
      <c r="N1252" s="1" t="s">
        <v>13060</v>
      </c>
      <c r="O1252" s="1" t="s">
        <v>1250</v>
      </c>
      <c r="P1252" s="1" t="s">
        <v>25856</v>
      </c>
      <c r="Q1252" s="1" t="s">
        <v>26616</v>
      </c>
      <c r="R1252" s="1" t="s">
        <v>13940</v>
      </c>
      <c r="S1252" s="1" t="s">
        <v>1250</v>
      </c>
      <c r="T1252" s="1"/>
      <c r="U1252" s="1"/>
      <c r="V1252" s="1" t="s">
        <v>13952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6263</v>
      </c>
      <c r="G1253" s="1" t="s">
        <v>7851</v>
      </c>
      <c r="H1253" s="1" t="s">
        <v>9460</v>
      </c>
      <c r="I1253" s="1" t="s">
        <v>10966</v>
      </c>
      <c r="J1253" s="1"/>
      <c r="K1253" s="1" t="s">
        <v>25813</v>
      </c>
      <c r="L1253" s="1" t="s">
        <v>1251</v>
      </c>
      <c r="M1253" s="1" t="s">
        <v>12641</v>
      </c>
      <c r="N1253" s="1" t="s">
        <v>13060</v>
      </c>
      <c r="O1253" s="1" t="s">
        <v>1251</v>
      </c>
      <c r="P1253" s="1" t="s">
        <v>25856</v>
      </c>
      <c r="Q1253" s="1" t="s">
        <v>26617</v>
      </c>
      <c r="R1253" s="1" t="s">
        <v>13940</v>
      </c>
      <c r="S1253" s="1" t="s">
        <v>1251</v>
      </c>
      <c r="T1253" s="1"/>
      <c r="U1253" s="1"/>
      <c r="V1253" s="1" t="s">
        <v>13952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6264</v>
      </c>
      <c r="G1254" s="1" t="s">
        <v>7852</v>
      </c>
      <c r="H1254" s="1" t="s">
        <v>9461</v>
      </c>
      <c r="I1254" s="1" t="s">
        <v>11035</v>
      </c>
      <c r="J1254" s="1"/>
      <c r="K1254" s="1" t="s">
        <v>25813</v>
      </c>
      <c r="L1254" s="1" t="s">
        <v>1252</v>
      </c>
      <c r="M1254" s="1" t="s">
        <v>12642</v>
      </c>
      <c r="N1254" s="1" t="s">
        <v>13060</v>
      </c>
      <c r="O1254" s="1" t="s">
        <v>1252</v>
      </c>
      <c r="P1254" s="1" t="s">
        <v>25856</v>
      </c>
      <c r="Q1254" s="1" t="s">
        <v>26618</v>
      </c>
      <c r="R1254" s="1" t="s">
        <v>13940</v>
      </c>
      <c r="S1254" s="1" t="s">
        <v>1252</v>
      </c>
      <c r="T1254" s="1"/>
      <c r="U1254" s="1"/>
      <c r="V1254" s="1" t="s">
        <v>13952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4640</v>
      </c>
      <c r="G1255" s="1" t="s">
        <v>7853</v>
      </c>
      <c r="H1255" s="1" t="s">
        <v>9462</v>
      </c>
      <c r="I1255" s="1" t="s">
        <v>11036</v>
      </c>
      <c r="J1255" s="1"/>
      <c r="K1255" s="1" t="s">
        <v>25813</v>
      </c>
      <c r="L1255" s="1" t="s">
        <v>1253</v>
      </c>
      <c r="M1255" s="1" t="s">
        <v>12643</v>
      </c>
      <c r="N1255" s="1" t="s">
        <v>13060</v>
      </c>
      <c r="O1255" s="1" t="s">
        <v>1253</v>
      </c>
      <c r="P1255" s="1" t="s">
        <v>25856</v>
      </c>
      <c r="Q1255" s="1" t="s">
        <v>26619</v>
      </c>
      <c r="R1255" s="1" t="s">
        <v>13940</v>
      </c>
      <c r="S1255" s="1" t="s">
        <v>1253</v>
      </c>
      <c r="T1255" s="1"/>
      <c r="U1255" s="1"/>
      <c r="V1255" s="1" t="s">
        <v>13952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23854</v>
      </c>
      <c r="F1256" s="1" t="s">
        <v>23854</v>
      </c>
      <c r="G1256" s="1" t="s">
        <v>25098</v>
      </c>
      <c r="H1256" s="1" t="s">
        <v>25722</v>
      </c>
      <c r="I1256" s="1" t="s">
        <v>11037</v>
      </c>
      <c r="J1256" s="1"/>
      <c r="K1256" s="1" t="s">
        <v>25813</v>
      </c>
      <c r="L1256" s="1" t="s">
        <v>1254</v>
      </c>
      <c r="M1256" s="1" t="s">
        <v>12644</v>
      </c>
      <c r="N1256" s="1" t="s">
        <v>13060</v>
      </c>
      <c r="O1256" s="1" t="s">
        <v>1254</v>
      </c>
      <c r="P1256" s="1" t="s">
        <v>25856</v>
      </c>
      <c r="Q1256" s="1" t="s">
        <v>26620</v>
      </c>
      <c r="R1256" s="1" t="s">
        <v>13940</v>
      </c>
      <c r="S1256" s="1" t="s">
        <v>1254</v>
      </c>
      <c r="T1256" s="1"/>
      <c r="U1256" s="1"/>
      <c r="V1256" s="1" t="s">
        <v>13952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14890</v>
      </c>
      <c r="F1257" s="1" t="s">
        <v>15915</v>
      </c>
      <c r="G1257" s="1" t="s">
        <v>16932</v>
      </c>
      <c r="H1257" s="1" t="s">
        <v>17962</v>
      </c>
      <c r="I1257" s="1" t="s">
        <v>11038</v>
      </c>
      <c r="J1257" s="1"/>
      <c r="K1257" s="1" t="s">
        <v>25813</v>
      </c>
      <c r="L1257" s="1" t="s">
        <v>1255</v>
      </c>
      <c r="M1257" s="1" t="s">
        <v>12645</v>
      </c>
      <c r="N1257" s="1" t="s">
        <v>13060</v>
      </c>
      <c r="O1257" s="1" t="s">
        <v>1255</v>
      </c>
      <c r="P1257" s="1" t="s">
        <v>25856</v>
      </c>
      <c r="Q1257" s="1" t="s">
        <v>26621</v>
      </c>
      <c r="R1257" s="1" t="s">
        <v>13940</v>
      </c>
      <c r="S1257" s="1" t="s">
        <v>1255</v>
      </c>
      <c r="T1257" s="1"/>
      <c r="U1257" s="1"/>
      <c r="V1257" s="1" t="s">
        <v>13952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14891</v>
      </c>
      <c r="F1258" s="1" t="s">
        <v>15916</v>
      </c>
      <c r="G1258" s="1" t="s">
        <v>16933</v>
      </c>
      <c r="H1258" s="1" t="s">
        <v>17963</v>
      </c>
      <c r="I1258" s="1" t="s">
        <v>11039</v>
      </c>
      <c r="J1258" s="1"/>
      <c r="K1258" s="1" t="s">
        <v>25813</v>
      </c>
      <c r="L1258" s="1" t="s">
        <v>1256</v>
      </c>
      <c r="M1258" s="1" t="s">
        <v>12646</v>
      </c>
      <c r="N1258" s="1" t="s">
        <v>13060</v>
      </c>
      <c r="O1258" s="1" t="s">
        <v>1256</v>
      </c>
      <c r="P1258" s="1" t="s">
        <v>25856</v>
      </c>
      <c r="Q1258" s="1" t="s">
        <v>26622</v>
      </c>
      <c r="R1258" s="1" t="s">
        <v>13940</v>
      </c>
      <c r="S1258" s="1" t="s">
        <v>1256</v>
      </c>
      <c r="T1258" s="1"/>
      <c r="U1258" s="1"/>
      <c r="V1258" s="1" t="s">
        <v>13952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7857</v>
      </c>
      <c r="H1259" s="1" t="s">
        <v>9466</v>
      </c>
      <c r="I1259" s="1" t="s">
        <v>11040</v>
      </c>
      <c r="J1259" s="1"/>
      <c r="K1259" s="1" t="s">
        <v>25813</v>
      </c>
      <c r="L1259" s="1" t="s">
        <v>1257</v>
      </c>
      <c r="M1259" s="1" t="s">
        <v>12647</v>
      </c>
      <c r="N1259" s="1" t="s">
        <v>13060</v>
      </c>
      <c r="O1259" s="1" t="s">
        <v>1257</v>
      </c>
      <c r="P1259" s="1" t="s">
        <v>25856</v>
      </c>
      <c r="Q1259" s="1" t="s">
        <v>26623</v>
      </c>
      <c r="R1259" s="1" t="s">
        <v>13940</v>
      </c>
      <c r="S1259" s="1" t="s">
        <v>1257</v>
      </c>
      <c r="T1259" s="1"/>
      <c r="U1259" s="1"/>
      <c r="V1259" s="1" t="s">
        <v>13952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7858</v>
      </c>
      <c r="H1260" s="1" t="s">
        <v>9467</v>
      </c>
      <c r="I1260" s="1" t="s">
        <v>11041</v>
      </c>
      <c r="J1260" s="1"/>
      <c r="K1260" s="1" t="s">
        <v>25813</v>
      </c>
      <c r="L1260" s="1" t="s">
        <v>1258</v>
      </c>
      <c r="M1260" s="1" t="s">
        <v>12648</v>
      </c>
      <c r="N1260" s="1" t="s">
        <v>13060</v>
      </c>
      <c r="O1260" s="1" t="s">
        <v>1258</v>
      </c>
      <c r="P1260" s="1" t="s">
        <v>25856</v>
      </c>
      <c r="Q1260" s="1" t="s">
        <v>26624</v>
      </c>
      <c r="R1260" s="1" t="s">
        <v>13940</v>
      </c>
      <c r="S1260" s="1" t="s">
        <v>1258</v>
      </c>
      <c r="T1260" s="1"/>
      <c r="U1260" s="1"/>
      <c r="V1260" s="1" t="s">
        <v>13952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7859</v>
      </c>
      <c r="H1261" s="1" t="s">
        <v>9468</v>
      </c>
      <c r="I1261" s="1" t="s">
        <v>10958</v>
      </c>
      <c r="J1261" s="1"/>
      <c r="K1261" s="1" t="s">
        <v>25813</v>
      </c>
      <c r="L1261" s="1" t="s">
        <v>1259</v>
      </c>
      <c r="M1261" s="1" t="s">
        <v>12649</v>
      </c>
      <c r="N1261" s="1" t="s">
        <v>13060</v>
      </c>
      <c r="O1261" s="1" t="s">
        <v>1259</v>
      </c>
      <c r="P1261" s="1" t="s">
        <v>25856</v>
      </c>
      <c r="Q1261" s="1" t="s">
        <v>26625</v>
      </c>
      <c r="R1261" s="1" t="s">
        <v>13940</v>
      </c>
      <c r="S1261" s="1" t="s">
        <v>1259</v>
      </c>
      <c r="T1261" s="1"/>
      <c r="U1261" s="1"/>
      <c r="V1261" s="1" t="s">
        <v>13952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23855</v>
      </c>
      <c r="F1262" s="1" t="s">
        <v>24485</v>
      </c>
      <c r="G1262" s="1" t="s">
        <v>25099</v>
      </c>
      <c r="H1262" s="1" t="s">
        <v>25723</v>
      </c>
      <c r="I1262" s="1" t="s">
        <v>11042</v>
      </c>
      <c r="J1262" s="1"/>
      <c r="K1262" s="1" t="s">
        <v>25813</v>
      </c>
      <c r="L1262" s="1" t="s">
        <v>1260</v>
      </c>
      <c r="M1262" s="1" t="s">
        <v>12650</v>
      </c>
      <c r="N1262" s="1" t="s">
        <v>13060</v>
      </c>
      <c r="O1262" s="1" t="s">
        <v>1260</v>
      </c>
      <c r="P1262" s="1" t="s">
        <v>25856</v>
      </c>
      <c r="Q1262" s="1" t="s">
        <v>26626</v>
      </c>
      <c r="R1262" s="1" t="s">
        <v>13940</v>
      </c>
      <c r="S1262" s="1" t="s">
        <v>1260</v>
      </c>
      <c r="T1262" s="1"/>
      <c r="U1262" s="1"/>
      <c r="V1262" s="1" t="s">
        <v>13952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23856</v>
      </c>
      <c r="F1263" s="1" t="s">
        <v>24486</v>
      </c>
      <c r="G1263" s="1" t="s">
        <v>25100</v>
      </c>
      <c r="H1263" s="1" t="s">
        <v>25724</v>
      </c>
      <c r="I1263" s="1" t="s">
        <v>11043</v>
      </c>
      <c r="J1263" s="1"/>
      <c r="K1263" s="1" t="s">
        <v>25813</v>
      </c>
      <c r="L1263" s="1" t="s">
        <v>1261</v>
      </c>
      <c r="M1263" s="1" t="s">
        <v>12651</v>
      </c>
      <c r="N1263" s="1" t="s">
        <v>13060</v>
      </c>
      <c r="O1263" s="1" t="s">
        <v>1261</v>
      </c>
      <c r="P1263" s="1" t="s">
        <v>25856</v>
      </c>
      <c r="Q1263" s="1" t="s">
        <v>26627</v>
      </c>
      <c r="R1263" s="1" t="s">
        <v>13940</v>
      </c>
      <c r="S1263" s="1" t="s">
        <v>1261</v>
      </c>
      <c r="T1263" s="1"/>
      <c r="U1263" s="1"/>
      <c r="V1263" s="1" t="s">
        <v>13952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7862</v>
      </c>
      <c r="H1264" s="1" t="s">
        <v>9471</v>
      </c>
      <c r="I1264" s="1" t="s">
        <v>11036</v>
      </c>
      <c r="J1264" s="1"/>
      <c r="K1264" s="1" t="s">
        <v>25813</v>
      </c>
      <c r="L1264" s="1" t="s">
        <v>1262</v>
      </c>
      <c r="M1264" s="1" t="s">
        <v>12652</v>
      </c>
      <c r="N1264" s="1" t="s">
        <v>13060</v>
      </c>
      <c r="O1264" s="1" t="s">
        <v>1262</v>
      </c>
      <c r="P1264" s="1" t="s">
        <v>25856</v>
      </c>
      <c r="Q1264" s="1" t="s">
        <v>26628</v>
      </c>
      <c r="R1264" s="1" t="s">
        <v>13940</v>
      </c>
      <c r="S1264" s="1" t="s">
        <v>1262</v>
      </c>
      <c r="T1264" s="1"/>
      <c r="U1264" s="1"/>
      <c r="V1264" s="1" t="s">
        <v>13952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14896</v>
      </c>
      <c r="F1265" s="1" t="s">
        <v>15921</v>
      </c>
      <c r="G1265" s="1" t="s">
        <v>14896</v>
      </c>
      <c r="H1265" s="1" t="s">
        <v>17967</v>
      </c>
      <c r="I1265" s="1" t="s">
        <v>11044</v>
      </c>
      <c r="J1265" s="1"/>
      <c r="K1265" s="1" t="s">
        <v>25813</v>
      </c>
      <c r="L1265" s="1" t="s">
        <v>1263</v>
      </c>
      <c r="M1265" s="1" t="s">
        <v>12653</v>
      </c>
      <c r="N1265" s="1" t="s">
        <v>13060</v>
      </c>
      <c r="O1265" s="1" t="s">
        <v>1263</v>
      </c>
      <c r="P1265" s="1" t="s">
        <v>25856</v>
      </c>
      <c r="Q1265" s="1" t="s">
        <v>26629</v>
      </c>
      <c r="R1265" s="1" t="s">
        <v>13940</v>
      </c>
      <c r="S1265" s="1" t="s">
        <v>1263</v>
      </c>
      <c r="T1265" s="1"/>
      <c r="U1265" s="1"/>
      <c r="V1265" s="1" t="s">
        <v>13952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7863</v>
      </c>
      <c r="H1266" s="1" t="s">
        <v>9473</v>
      </c>
      <c r="I1266" s="1" t="s">
        <v>11045</v>
      </c>
      <c r="J1266" s="1"/>
      <c r="K1266" s="1" t="s">
        <v>25813</v>
      </c>
      <c r="L1266" s="1" t="s">
        <v>1264</v>
      </c>
      <c r="M1266" s="1" t="s">
        <v>12654</v>
      </c>
      <c r="N1266" s="1" t="s">
        <v>13060</v>
      </c>
      <c r="O1266" s="1" t="s">
        <v>1264</v>
      </c>
      <c r="P1266" s="1" t="s">
        <v>25856</v>
      </c>
      <c r="Q1266" s="1" t="s">
        <v>26630</v>
      </c>
      <c r="R1266" s="1" t="s">
        <v>13940</v>
      </c>
      <c r="S1266" s="1" t="s">
        <v>1264</v>
      </c>
      <c r="T1266" s="1"/>
      <c r="U1266" s="1"/>
      <c r="V1266" s="1" t="s">
        <v>13952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7864</v>
      </c>
      <c r="H1267" s="1" t="s">
        <v>9474</v>
      </c>
      <c r="I1267" s="1" t="s">
        <v>11046</v>
      </c>
      <c r="J1267" s="1"/>
      <c r="K1267" s="1" t="s">
        <v>25813</v>
      </c>
      <c r="L1267" s="1" t="s">
        <v>1265</v>
      </c>
      <c r="M1267" s="1" t="s">
        <v>12655</v>
      </c>
      <c r="N1267" s="1" t="s">
        <v>13060</v>
      </c>
      <c r="O1267" s="1" t="s">
        <v>1265</v>
      </c>
      <c r="P1267" s="1" t="s">
        <v>25856</v>
      </c>
      <c r="Q1267" s="1" t="s">
        <v>26631</v>
      </c>
      <c r="R1267" s="1" t="s">
        <v>13940</v>
      </c>
      <c r="S1267" s="1" t="s">
        <v>1265</v>
      </c>
      <c r="T1267" s="1"/>
      <c r="U1267" s="1"/>
      <c r="V1267" s="1" t="s">
        <v>13952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23857</v>
      </c>
      <c r="F1268" s="1" t="s">
        <v>24487</v>
      </c>
      <c r="G1268" s="1" t="s">
        <v>25101</v>
      </c>
      <c r="H1268" s="1" t="s">
        <v>25725</v>
      </c>
      <c r="I1268" s="1" t="s">
        <v>11047</v>
      </c>
      <c r="J1268" s="1"/>
      <c r="K1268" s="1" t="s">
        <v>25813</v>
      </c>
      <c r="L1268" s="1" t="s">
        <v>1266</v>
      </c>
      <c r="M1268" s="1" t="s">
        <v>12656</v>
      </c>
      <c r="N1268" s="1" t="s">
        <v>13060</v>
      </c>
      <c r="O1268" s="1" t="s">
        <v>1266</v>
      </c>
      <c r="P1268" s="1" t="s">
        <v>25856</v>
      </c>
      <c r="Q1268" s="1" t="s">
        <v>26632</v>
      </c>
      <c r="R1268" s="1" t="s">
        <v>13940</v>
      </c>
      <c r="S1268" s="1" t="s">
        <v>1266</v>
      </c>
      <c r="T1268" s="1"/>
      <c r="U1268" s="1"/>
      <c r="V1268" s="1" t="s">
        <v>13952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14898</v>
      </c>
      <c r="F1269" s="1" t="s">
        <v>15923</v>
      </c>
      <c r="G1269" s="1" t="s">
        <v>16939</v>
      </c>
      <c r="H1269" s="1" t="s">
        <v>17969</v>
      </c>
      <c r="I1269" s="1" t="s">
        <v>11048</v>
      </c>
      <c r="J1269" s="1"/>
      <c r="K1269" s="1" t="s">
        <v>25813</v>
      </c>
      <c r="L1269" s="1" t="s">
        <v>1267</v>
      </c>
      <c r="M1269" s="1" t="s">
        <v>12657</v>
      </c>
      <c r="N1269" s="1" t="s">
        <v>13060</v>
      </c>
      <c r="O1269" s="1" t="s">
        <v>1267</v>
      </c>
      <c r="P1269" s="1" t="s">
        <v>25856</v>
      </c>
      <c r="Q1269" s="1" t="s">
        <v>26633</v>
      </c>
      <c r="R1269" s="1" t="s">
        <v>13940</v>
      </c>
      <c r="S1269" s="1" t="s">
        <v>1267</v>
      </c>
      <c r="T1269" s="1"/>
      <c r="U1269" s="1"/>
      <c r="V1269" s="1" t="s">
        <v>13952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23858</v>
      </c>
      <c r="F1270" s="1" t="s">
        <v>23858</v>
      </c>
      <c r="G1270" s="1" t="s">
        <v>25102</v>
      </c>
      <c r="H1270" s="1" t="s">
        <v>25726</v>
      </c>
      <c r="I1270" s="1" t="s">
        <v>11049</v>
      </c>
      <c r="J1270" s="1"/>
      <c r="K1270" s="1" t="s">
        <v>25813</v>
      </c>
      <c r="L1270" s="1" t="s">
        <v>1268</v>
      </c>
      <c r="M1270" s="1" t="s">
        <v>12658</v>
      </c>
      <c r="N1270" s="1" t="s">
        <v>13060</v>
      </c>
      <c r="O1270" s="1" t="s">
        <v>1268</v>
      </c>
      <c r="P1270" s="1" t="s">
        <v>25856</v>
      </c>
      <c r="Q1270" s="1" t="s">
        <v>26634</v>
      </c>
      <c r="R1270" s="1" t="s">
        <v>13940</v>
      </c>
      <c r="S1270" s="1" t="s">
        <v>1268</v>
      </c>
      <c r="T1270" s="1"/>
      <c r="U1270" s="1"/>
      <c r="V1270" s="1" t="s">
        <v>13952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6278</v>
      </c>
      <c r="G1271" s="1" t="s">
        <v>7868</v>
      </c>
      <c r="H1271" s="1" t="s">
        <v>9478</v>
      </c>
      <c r="I1271" s="1" t="s">
        <v>11050</v>
      </c>
      <c r="J1271" s="1"/>
      <c r="K1271" s="1" t="s">
        <v>25813</v>
      </c>
      <c r="L1271" s="1" t="s">
        <v>1269</v>
      </c>
      <c r="M1271" s="1" t="s">
        <v>12659</v>
      </c>
      <c r="N1271" s="1" t="s">
        <v>13060</v>
      </c>
      <c r="O1271" s="1" t="s">
        <v>1269</v>
      </c>
      <c r="P1271" s="1" t="s">
        <v>25856</v>
      </c>
      <c r="Q1271" s="1" t="s">
        <v>26635</v>
      </c>
      <c r="R1271" s="1" t="s">
        <v>13940</v>
      </c>
      <c r="S1271" s="1" t="s">
        <v>1269</v>
      </c>
      <c r="T1271" s="1"/>
      <c r="U1271" s="1"/>
      <c r="V1271" s="1" t="s">
        <v>13952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23859</v>
      </c>
      <c r="F1272" s="1" t="s">
        <v>24488</v>
      </c>
      <c r="G1272" s="1" t="s">
        <v>25103</v>
      </c>
      <c r="H1272" s="1" t="s">
        <v>25727</v>
      </c>
      <c r="I1272" s="1" t="s">
        <v>11051</v>
      </c>
      <c r="J1272" s="1"/>
      <c r="K1272" s="1" t="s">
        <v>25813</v>
      </c>
      <c r="L1272" s="1" t="s">
        <v>1270</v>
      </c>
      <c r="M1272" s="1" t="s">
        <v>12660</v>
      </c>
      <c r="N1272" s="1" t="s">
        <v>13060</v>
      </c>
      <c r="O1272" s="1" t="s">
        <v>1270</v>
      </c>
      <c r="P1272" s="1" t="s">
        <v>25856</v>
      </c>
      <c r="Q1272" s="1" t="s">
        <v>26636</v>
      </c>
      <c r="R1272" s="1" t="s">
        <v>13940</v>
      </c>
      <c r="S1272" s="1" t="s">
        <v>1270</v>
      </c>
      <c r="T1272" s="1"/>
      <c r="U1272" s="1"/>
      <c r="V1272" s="1" t="s">
        <v>13952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7870</v>
      </c>
      <c r="H1273" s="1" t="s">
        <v>9480</v>
      </c>
      <c r="I1273" s="1" t="s">
        <v>11052</v>
      </c>
      <c r="J1273" s="1"/>
      <c r="K1273" s="1" t="s">
        <v>25813</v>
      </c>
      <c r="L1273" s="1" t="s">
        <v>1271</v>
      </c>
      <c r="M1273" s="1" t="s">
        <v>12661</v>
      </c>
      <c r="N1273" s="1" t="s">
        <v>13060</v>
      </c>
      <c r="O1273" s="1" t="s">
        <v>1271</v>
      </c>
      <c r="P1273" s="1" t="s">
        <v>25856</v>
      </c>
      <c r="Q1273" s="1" t="s">
        <v>26637</v>
      </c>
      <c r="R1273" s="1" t="s">
        <v>13940</v>
      </c>
      <c r="S1273" s="1" t="s">
        <v>1271</v>
      </c>
      <c r="T1273" s="1"/>
      <c r="U1273" s="1"/>
      <c r="V1273" s="1" t="s">
        <v>13952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7871</v>
      </c>
      <c r="H1274" s="1" t="s">
        <v>9481</v>
      </c>
      <c r="I1274" s="1" t="s">
        <v>11053</v>
      </c>
      <c r="J1274" s="1"/>
      <c r="K1274" s="1" t="s">
        <v>25813</v>
      </c>
      <c r="L1274" s="1" t="s">
        <v>1272</v>
      </c>
      <c r="M1274" s="1" t="s">
        <v>12662</v>
      </c>
      <c r="N1274" s="1" t="s">
        <v>13060</v>
      </c>
      <c r="O1274" s="1" t="s">
        <v>1272</v>
      </c>
      <c r="P1274" s="1" t="s">
        <v>25856</v>
      </c>
      <c r="Q1274" s="1" t="s">
        <v>26638</v>
      </c>
      <c r="R1274" s="1" t="s">
        <v>13940</v>
      </c>
      <c r="S1274" s="1" t="s">
        <v>1272</v>
      </c>
      <c r="T1274" s="1"/>
      <c r="U1274" s="1"/>
      <c r="V1274" s="1" t="s">
        <v>13952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20678</v>
      </c>
      <c r="F1275" s="1" t="s">
        <v>21417</v>
      </c>
      <c r="G1275" s="1" t="s">
        <v>22141</v>
      </c>
      <c r="H1275" s="1" t="s">
        <v>22886</v>
      </c>
      <c r="I1275" s="1" t="s">
        <v>11054</v>
      </c>
      <c r="J1275" s="1"/>
      <c r="K1275" s="1" t="s">
        <v>25813</v>
      </c>
      <c r="L1275" s="1" t="s">
        <v>1273</v>
      </c>
      <c r="M1275" s="1" t="s">
        <v>12663</v>
      </c>
      <c r="N1275" s="1" t="s">
        <v>13060</v>
      </c>
      <c r="O1275" s="1" t="s">
        <v>1273</v>
      </c>
      <c r="P1275" s="1" t="s">
        <v>25856</v>
      </c>
      <c r="Q1275" s="1" t="s">
        <v>26639</v>
      </c>
      <c r="R1275" s="1" t="s">
        <v>13940</v>
      </c>
      <c r="S1275" s="1" t="s">
        <v>1273</v>
      </c>
      <c r="T1275" s="1"/>
      <c r="U1275" s="1"/>
      <c r="V1275" s="1" t="s">
        <v>13952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23860</v>
      </c>
      <c r="F1276" s="1" t="s">
        <v>24489</v>
      </c>
      <c r="G1276" s="1" t="s">
        <v>25104</v>
      </c>
      <c r="H1276" s="1" t="s">
        <v>25728</v>
      </c>
      <c r="I1276" s="1" t="s">
        <v>11055</v>
      </c>
      <c r="J1276" s="1"/>
      <c r="K1276" s="1" t="s">
        <v>25813</v>
      </c>
      <c r="L1276" s="1" t="s">
        <v>1274</v>
      </c>
      <c r="M1276" s="1" t="s">
        <v>12664</v>
      </c>
      <c r="N1276" s="1" t="s">
        <v>13060</v>
      </c>
      <c r="O1276" s="1" t="s">
        <v>1274</v>
      </c>
      <c r="P1276" s="1" t="s">
        <v>25856</v>
      </c>
      <c r="Q1276" s="1" t="s">
        <v>26640</v>
      </c>
      <c r="R1276" s="1" t="s">
        <v>13940</v>
      </c>
      <c r="S1276" s="1" t="s">
        <v>1274</v>
      </c>
      <c r="T1276" s="1"/>
      <c r="U1276" s="1"/>
      <c r="V1276" s="1" t="s">
        <v>13952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14903</v>
      </c>
      <c r="F1277" s="1" t="s">
        <v>15927</v>
      </c>
      <c r="G1277" s="1" t="s">
        <v>16944</v>
      </c>
      <c r="H1277" s="1" t="s">
        <v>17974</v>
      </c>
      <c r="I1277" s="1" t="s">
        <v>11056</v>
      </c>
      <c r="J1277" s="1"/>
      <c r="K1277" s="1" t="s">
        <v>25813</v>
      </c>
      <c r="L1277" s="1" t="s">
        <v>1275</v>
      </c>
      <c r="M1277" s="1" t="s">
        <v>12665</v>
      </c>
      <c r="N1277" s="1" t="s">
        <v>13060</v>
      </c>
      <c r="O1277" s="1" t="s">
        <v>1275</v>
      </c>
      <c r="P1277" s="1" t="s">
        <v>25857</v>
      </c>
      <c r="Q1277" s="1" t="s">
        <v>25857</v>
      </c>
      <c r="R1277" s="1" t="s">
        <v>13940</v>
      </c>
      <c r="S1277" s="1" t="s">
        <v>1275</v>
      </c>
      <c r="T1277" s="1"/>
      <c r="U1277" s="1" t="s">
        <v>26888</v>
      </c>
      <c r="V1277" s="1" t="s">
        <v>13952</v>
      </c>
      <c r="W1277" s="1" t="s">
        <v>1275</v>
      </c>
      <c r="X1277" s="1" t="s">
        <v>26901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7875</v>
      </c>
      <c r="H1278" s="1" t="s">
        <v>9485</v>
      </c>
      <c r="I1278" s="1" t="s">
        <v>11057</v>
      </c>
      <c r="J1278" s="1"/>
      <c r="K1278" s="1" t="s">
        <v>25813</v>
      </c>
      <c r="L1278" s="1" t="s">
        <v>1276</v>
      </c>
      <c r="M1278" s="1" t="s">
        <v>12666</v>
      </c>
      <c r="N1278" s="1" t="s">
        <v>13060</v>
      </c>
      <c r="O1278" s="1" t="s">
        <v>1276</v>
      </c>
      <c r="P1278" s="1" t="s">
        <v>25857</v>
      </c>
      <c r="Q1278" s="1" t="s">
        <v>25857</v>
      </c>
      <c r="R1278" s="1" t="s">
        <v>13940</v>
      </c>
      <c r="S1278" s="1" t="s">
        <v>1276</v>
      </c>
      <c r="T1278" s="1"/>
      <c r="U1278" s="1"/>
      <c r="V1278" s="1" t="s">
        <v>13952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23861</v>
      </c>
      <c r="F1279" s="1" t="s">
        <v>24490</v>
      </c>
      <c r="G1279" s="1" t="s">
        <v>23861</v>
      </c>
      <c r="H1279" s="1" t="s">
        <v>25729</v>
      </c>
      <c r="I1279" s="1" t="s">
        <v>11058</v>
      </c>
      <c r="J1279" s="1"/>
      <c r="K1279" s="1" t="s">
        <v>25813</v>
      </c>
      <c r="L1279" s="1" t="s">
        <v>1277</v>
      </c>
      <c r="M1279" s="1" t="s">
        <v>12667</v>
      </c>
      <c r="N1279" s="1" t="s">
        <v>13060</v>
      </c>
      <c r="O1279" s="1" t="s">
        <v>1277</v>
      </c>
      <c r="P1279" s="1" t="s">
        <v>25857</v>
      </c>
      <c r="Q1279" s="1" t="s">
        <v>25857</v>
      </c>
      <c r="R1279" s="1" t="s">
        <v>13940</v>
      </c>
      <c r="S1279" s="1" t="s">
        <v>1277</v>
      </c>
      <c r="T1279" s="1"/>
      <c r="U1279" s="1"/>
      <c r="V1279" s="1" t="s">
        <v>13952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7876</v>
      </c>
      <c r="H1280" s="1" t="s">
        <v>9487</v>
      </c>
      <c r="I1280" s="1" t="s">
        <v>10043</v>
      </c>
      <c r="J1280" s="1"/>
      <c r="K1280" s="1" t="s">
        <v>25813</v>
      </c>
      <c r="L1280" s="1" t="s">
        <v>1278</v>
      </c>
      <c r="M1280" s="1" t="s">
        <v>12668</v>
      </c>
      <c r="N1280" s="1" t="s">
        <v>13060</v>
      </c>
      <c r="O1280" s="1" t="s">
        <v>1278</v>
      </c>
      <c r="P1280" s="1" t="s">
        <v>25857</v>
      </c>
      <c r="Q1280" s="1" t="s">
        <v>25857</v>
      </c>
      <c r="R1280" s="1" t="s">
        <v>13940</v>
      </c>
      <c r="S1280" s="1" t="s">
        <v>1278</v>
      </c>
      <c r="T1280" s="1"/>
      <c r="U1280" s="1"/>
      <c r="V1280" s="1" t="s">
        <v>13952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14906</v>
      </c>
      <c r="F1281" s="1" t="s">
        <v>15930</v>
      </c>
      <c r="G1281" s="1" t="s">
        <v>16946</v>
      </c>
      <c r="H1281" s="1" t="s">
        <v>17977</v>
      </c>
      <c r="I1281" s="1" t="s">
        <v>10653</v>
      </c>
      <c r="J1281" s="1"/>
      <c r="K1281" s="1" t="s">
        <v>25813</v>
      </c>
      <c r="L1281" s="1" t="s">
        <v>1279</v>
      </c>
      <c r="M1281" s="1" t="s">
        <v>12669</v>
      </c>
      <c r="N1281" s="1" t="s">
        <v>13060</v>
      </c>
      <c r="O1281" s="1" t="s">
        <v>1279</v>
      </c>
      <c r="P1281" s="1" t="s">
        <v>25857</v>
      </c>
      <c r="Q1281" s="1" t="s">
        <v>25857</v>
      </c>
      <c r="R1281" s="1" t="s">
        <v>13940</v>
      </c>
      <c r="S1281" s="1" t="s">
        <v>1279</v>
      </c>
      <c r="T1281" s="1"/>
      <c r="U1281" s="1"/>
      <c r="V1281" s="1" t="s">
        <v>13952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23862</v>
      </c>
      <c r="F1282" s="1" t="s">
        <v>24491</v>
      </c>
      <c r="G1282" s="1" t="s">
        <v>25105</v>
      </c>
      <c r="H1282" s="1" t="s">
        <v>25730</v>
      </c>
      <c r="I1282" s="1" t="s">
        <v>11059</v>
      </c>
      <c r="J1282" s="1"/>
      <c r="K1282" s="1" t="s">
        <v>25813</v>
      </c>
      <c r="L1282" s="1" t="s">
        <v>1280</v>
      </c>
      <c r="M1282" s="1" t="s">
        <v>12670</v>
      </c>
      <c r="N1282" s="1" t="s">
        <v>13060</v>
      </c>
      <c r="O1282" s="1" t="s">
        <v>1280</v>
      </c>
      <c r="P1282" s="1" t="s">
        <v>25857</v>
      </c>
      <c r="Q1282" s="1" t="s">
        <v>25857</v>
      </c>
      <c r="R1282" s="1" t="s">
        <v>13940</v>
      </c>
      <c r="S1282" s="1" t="s">
        <v>1280</v>
      </c>
      <c r="T1282" s="1"/>
      <c r="U1282" s="1"/>
      <c r="V1282" s="1" t="s">
        <v>13952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14907</v>
      </c>
      <c r="F1283" s="1" t="s">
        <v>15931</v>
      </c>
      <c r="G1283" s="1" t="s">
        <v>16947</v>
      </c>
      <c r="H1283" s="1" t="s">
        <v>17978</v>
      </c>
      <c r="I1283" s="1" t="s">
        <v>11060</v>
      </c>
      <c r="J1283" s="1"/>
      <c r="K1283" s="1" t="s">
        <v>25813</v>
      </c>
      <c r="L1283" s="1" t="s">
        <v>1281</v>
      </c>
      <c r="M1283" s="1" t="s">
        <v>12671</v>
      </c>
      <c r="N1283" s="1" t="s">
        <v>13060</v>
      </c>
      <c r="O1283" s="1" t="s">
        <v>1281</v>
      </c>
      <c r="P1283" s="1" t="s">
        <v>25857</v>
      </c>
      <c r="Q1283" s="1" t="s">
        <v>25857</v>
      </c>
      <c r="R1283" s="1" t="s">
        <v>13940</v>
      </c>
      <c r="S1283" s="1" t="s">
        <v>1281</v>
      </c>
      <c r="T1283" s="1"/>
      <c r="U1283" s="1"/>
      <c r="V1283" s="1" t="s">
        <v>13952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14908</v>
      </c>
      <c r="F1284" s="1" t="s">
        <v>15932</v>
      </c>
      <c r="G1284" s="1" t="s">
        <v>16948</v>
      </c>
      <c r="H1284" s="1" t="s">
        <v>17979</v>
      </c>
      <c r="I1284" s="1" t="s">
        <v>11061</v>
      </c>
      <c r="J1284" s="1"/>
      <c r="K1284" s="1" t="s">
        <v>25813</v>
      </c>
      <c r="L1284" s="1" t="s">
        <v>1282</v>
      </c>
      <c r="M1284" s="1" t="s">
        <v>12672</v>
      </c>
      <c r="N1284" s="1" t="s">
        <v>13060</v>
      </c>
      <c r="O1284" s="1" t="s">
        <v>1282</v>
      </c>
      <c r="P1284" s="1" t="s">
        <v>25857</v>
      </c>
      <c r="Q1284" s="1" t="s">
        <v>25857</v>
      </c>
      <c r="R1284" s="1" t="s">
        <v>13940</v>
      </c>
      <c r="S1284" s="1" t="s">
        <v>1282</v>
      </c>
      <c r="T1284" s="1"/>
      <c r="U1284" s="1"/>
      <c r="V1284" s="1" t="s">
        <v>13952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14909</v>
      </c>
      <c r="F1285" s="1" t="s">
        <v>14909</v>
      </c>
      <c r="G1285" s="1" t="s">
        <v>16949</v>
      </c>
      <c r="H1285" s="1" t="s">
        <v>17980</v>
      </c>
      <c r="I1285" s="1" t="s">
        <v>11062</v>
      </c>
      <c r="J1285" s="1"/>
      <c r="K1285" s="1" t="s">
        <v>25813</v>
      </c>
      <c r="L1285" s="1" t="s">
        <v>1283</v>
      </c>
      <c r="M1285" s="1" t="s">
        <v>12673</v>
      </c>
      <c r="N1285" s="1" t="s">
        <v>13060</v>
      </c>
      <c r="O1285" s="1" t="s">
        <v>1283</v>
      </c>
      <c r="P1285" s="1" t="s">
        <v>25857</v>
      </c>
      <c r="Q1285" s="1" t="s">
        <v>25857</v>
      </c>
      <c r="R1285" s="1" t="s">
        <v>13940</v>
      </c>
      <c r="S1285" s="1" t="s">
        <v>1283</v>
      </c>
      <c r="T1285" s="1"/>
      <c r="U1285" s="1"/>
      <c r="V1285" s="1" t="s">
        <v>13952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6291</v>
      </c>
      <c r="G1286" s="1" t="s">
        <v>7882</v>
      </c>
      <c r="H1286" s="1" t="s">
        <v>9493</v>
      </c>
      <c r="I1286" s="1" t="s">
        <v>11063</v>
      </c>
      <c r="J1286" s="1"/>
      <c r="K1286" s="1" t="s">
        <v>25813</v>
      </c>
      <c r="L1286" s="1" t="s">
        <v>1284</v>
      </c>
      <c r="M1286" s="1" t="s">
        <v>12674</v>
      </c>
      <c r="N1286" s="1" t="s">
        <v>13060</v>
      </c>
      <c r="O1286" s="1" t="s">
        <v>1284</v>
      </c>
      <c r="P1286" s="1" t="s">
        <v>25857</v>
      </c>
      <c r="Q1286" s="1" t="s">
        <v>25857</v>
      </c>
      <c r="R1286" s="1" t="s">
        <v>13940</v>
      </c>
      <c r="S1286" s="1" t="s">
        <v>1284</v>
      </c>
      <c r="T1286" s="1"/>
      <c r="U1286" s="1"/>
      <c r="V1286" s="1" t="s">
        <v>13952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23863</v>
      </c>
      <c r="F1287" s="1" t="s">
        <v>23863</v>
      </c>
      <c r="G1287" s="1" t="s">
        <v>25106</v>
      </c>
      <c r="H1287" s="1" t="s">
        <v>25731</v>
      </c>
      <c r="I1287" s="1" t="s">
        <v>11064</v>
      </c>
      <c r="J1287" s="1"/>
      <c r="K1287" s="1" t="s">
        <v>25813</v>
      </c>
      <c r="L1287" s="1" t="s">
        <v>1285</v>
      </c>
      <c r="M1287" s="1" t="s">
        <v>12675</v>
      </c>
      <c r="N1287" s="1" t="s">
        <v>13060</v>
      </c>
      <c r="O1287" s="1" t="s">
        <v>1285</v>
      </c>
      <c r="P1287" s="1" t="s">
        <v>25857</v>
      </c>
      <c r="Q1287" s="1" t="s">
        <v>25857</v>
      </c>
      <c r="R1287" s="1" t="s">
        <v>13940</v>
      </c>
      <c r="S1287" s="1" t="s">
        <v>1285</v>
      </c>
      <c r="T1287" s="1"/>
      <c r="U1287" s="1"/>
      <c r="V1287" s="1" t="s">
        <v>13952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6292</v>
      </c>
      <c r="G1288" s="1" t="s">
        <v>4673</v>
      </c>
      <c r="H1288" s="1" t="s">
        <v>9495</v>
      </c>
      <c r="I1288" s="1" t="s">
        <v>11065</v>
      </c>
      <c r="J1288" s="1"/>
      <c r="K1288" s="1" t="s">
        <v>25813</v>
      </c>
      <c r="L1288" s="1" t="s">
        <v>1286</v>
      </c>
      <c r="M1288" s="1" t="s">
        <v>12676</v>
      </c>
      <c r="N1288" s="1" t="s">
        <v>13060</v>
      </c>
      <c r="O1288" s="1" t="s">
        <v>1286</v>
      </c>
      <c r="P1288" s="1" t="s">
        <v>25857</v>
      </c>
      <c r="Q1288" s="1" t="s">
        <v>25857</v>
      </c>
      <c r="R1288" s="1" t="s">
        <v>13940</v>
      </c>
      <c r="S1288" s="1" t="s">
        <v>1286</v>
      </c>
      <c r="T1288" s="1"/>
      <c r="U1288" s="1"/>
      <c r="V1288" s="1" t="s">
        <v>13952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6293</v>
      </c>
      <c r="G1289" s="1" t="s">
        <v>7884</v>
      </c>
      <c r="H1289" s="1" t="s">
        <v>9496</v>
      </c>
      <c r="I1289" s="1" t="s">
        <v>11066</v>
      </c>
      <c r="J1289" s="1"/>
      <c r="K1289" s="1" t="s">
        <v>25813</v>
      </c>
      <c r="L1289" s="1" t="s">
        <v>1287</v>
      </c>
      <c r="M1289" s="1" t="s">
        <v>12677</v>
      </c>
      <c r="N1289" s="1" t="s">
        <v>13060</v>
      </c>
      <c r="O1289" s="1" t="s">
        <v>1287</v>
      </c>
      <c r="P1289" s="1" t="s">
        <v>25857</v>
      </c>
      <c r="Q1289" s="1" t="s">
        <v>25857</v>
      </c>
      <c r="R1289" s="1" t="s">
        <v>13940</v>
      </c>
      <c r="S1289" s="1" t="s">
        <v>1287</v>
      </c>
      <c r="T1289" s="1"/>
      <c r="U1289" s="1"/>
      <c r="V1289" s="1" t="s">
        <v>13952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23864</v>
      </c>
      <c r="F1290" s="1" t="s">
        <v>24492</v>
      </c>
      <c r="G1290" s="1" t="s">
        <v>25107</v>
      </c>
      <c r="H1290" s="1" t="s">
        <v>25732</v>
      </c>
      <c r="I1290" s="1" t="s">
        <v>11067</v>
      </c>
      <c r="J1290" s="1"/>
      <c r="K1290" s="1" t="s">
        <v>25813</v>
      </c>
      <c r="L1290" s="1" t="s">
        <v>1288</v>
      </c>
      <c r="M1290" s="1" t="s">
        <v>12678</v>
      </c>
      <c r="N1290" s="1" t="s">
        <v>13060</v>
      </c>
      <c r="O1290" s="1" t="s">
        <v>1288</v>
      </c>
      <c r="P1290" s="1" t="s">
        <v>25857</v>
      </c>
      <c r="Q1290" s="1" t="s">
        <v>25857</v>
      </c>
      <c r="R1290" s="1" t="s">
        <v>13940</v>
      </c>
      <c r="S1290" s="1" t="s">
        <v>1288</v>
      </c>
      <c r="T1290" s="1"/>
      <c r="U1290" s="1"/>
      <c r="V1290" s="1" t="s">
        <v>13952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20683</v>
      </c>
      <c r="F1291" s="1" t="s">
        <v>21422</v>
      </c>
      <c r="G1291" s="1" t="s">
        <v>22146</v>
      </c>
      <c r="H1291" s="1" t="s">
        <v>22891</v>
      </c>
      <c r="I1291" s="1" t="s">
        <v>11068</v>
      </c>
      <c r="J1291" s="1"/>
      <c r="K1291" s="1" t="s">
        <v>25813</v>
      </c>
      <c r="L1291" s="1" t="s">
        <v>1289</v>
      </c>
      <c r="M1291" s="1" t="s">
        <v>12679</v>
      </c>
      <c r="N1291" s="1" t="s">
        <v>13060</v>
      </c>
      <c r="O1291" s="1" t="s">
        <v>1289</v>
      </c>
      <c r="P1291" s="1" t="s">
        <v>25857</v>
      </c>
      <c r="Q1291" s="1" t="s">
        <v>25857</v>
      </c>
      <c r="R1291" s="1" t="s">
        <v>13940</v>
      </c>
      <c r="S1291" s="1" t="s">
        <v>1289</v>
      </c>
      <c r="T1291" s="1"/>
      <c r="U1291" s="1"/>
      <c r="V1291" s="1" t="s">
        <v>13952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14911</v>
      </c>
      <c r="F1292" s="1" t="s">
        <v>15934</v>
      </c>
      <c r="G1292" s="1" t="s">
        <v>16951</v>
      </c>
      <c r="H1292" s="1" t="s">
        <v>17982</v>
      </c>
      <c r="I1292" s="1" t="s">
        <v>11069</v>
      </c>
      <c r="J1292" s="1"/>
      <c r="K1292" s="1" t="s">
        <v>25813</v>
      </c>
      <c r="L1292" s="1" t="s">
        <v>1290</v>
      </c>
      <c r="M1292" s="1" t="s">
        <v>12680</v>
      </c>
      <c r="N1292" s="1" t="s">
        <v>13060</v>
      </c>
      <c r="O1292" s="1" t="s">
        <v>1290</v>
      </c>
      <c r="P1292" s="1" t="s">
        <v>25857</v>
      </c>
      <c r="Q1292" s="1" t="s">
        <v>25857</v>
      </c>
      <c r="R1292" s="1" t="s">
        <v>13940</v>
      </c>
      <c r="S1292" s="1" t="s">
        <v>1290</v>
      </c>
      <c r="T1292" s="1"/>
      <c r="U1292" s="1"/>
      <c r="V1292" s="1" t="s">
        <v>13952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6297</v>
      </c>
      <c r="G1293" s="1" t="s">
        <v>7888</v>
      </c>
      <c r="H1293" s="1" t="s">
        <v>9500</v>
      </c>
      <c r="I1293" s="1" t="s">
        <v>11070</v>
      </c>
      <c r="J1293" s="1"/>
      <c r="K1293" s="1" t="s">
        <v>25813</v>
      </c>
      <c r="L1293" s="1" t="s">
        <v>1291</v>
      </c>
      <c r="M1293" s="1" t="s">
        <v>12681</v>
      </c>
      <c r="N1293" s="1" t="s">
        <v>13060</v>
      </c>
      <c r="O1293" s="1" t="s">
        <v>1291</v>
      </c>
      <c r="P1293" s="1" t="s">
        <v>25858</v>
      </c>
      <c r="Q1293" s="1" t="s">
        <v>26641</v>
      </c>
      <c r="R1293" s="1" t="s">
        <v>13940</v>
      </c>
      <c r="S1293" s="1" t="s">
        <v>1291</v>
      </c>
      <c r="T1293" s="1" t="s">
        <v>26863</v>
      </c>
      <c r="U1293" s="1"/>
      <c r="V1293" s="1" t="s">
        <v>13952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20685</v>
      </c>
      <c r="F1294" s="1" t="s">
        <v>21424</v>
      </c>
      <c r="G1294" s="1" t="s">
        <v>20685</v>
      </c>
      <c r="H1294" s="1" t="s">
        <v>22893</v>
      </c>
      <c r="I1294" s="1" t="s">
        <v>11071</v>
      </c>
      <c r="J1294" s="1"/>
      <c r="K1294" s="1" t="s">
        <v>25813</v>
      </c>
      <c r="L1294" s="1" t="s">
        <v>1292</v>
      </c>
      <c r="M1294" s="1" t="s">
        <v>12682</v>
      </c>
      <c r="N1294" s="1" t="s">
        <v>13060</v>
      </c>
      <c r="O1294" s="1" t="s">
        <v>1292</v>
      </c>
      <c r="P1294" s="1" t="s">
        <v>25858</v>
      </c>
      <c r="Q1294" s="1" t="s">
        <v>26642</v>
      </c>
      <c r="R1294" s="1" t="s">
        <v>13940</v>
      </c>
      <c r="S1294" s="1" t="s">
        <v>1292</v>
      </c>
      <c r="T1294" s="1"/>
      <c r="U1294" s="1"/>
      <c r="V1294" s="1" t="s">
        <v>13952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14912</v>
      </c>
      <c r="F1295" s="1" t="s">
        <v>15935</v>
      </c>
      <c r="G1295" s="1" t="s">
        <v>16952</v>
      </c>
      <c r="H1295" s="1" t="s">
        <v>17983</v>
      </c>
      <c r="I1295" s="1" t="s">
        <v>11072</v>
      </c>
      <c r="J1295" s="1"/>
      <c r="K1295" s="1" t="s">
        <v>25813</v>
      </c>
      <c r="L1295" s="1" t="s">
        <v>1293</v>
      </c>
      <c r="M1295" s="1" t="s">
        <v>12683</v>
      </c>
      <c r="N1295" s="1" t="s">
        <v>13060</v>
      </c>
      <c r="O1295" s="1" t="s">
        <v>1293</v>
      </c>
      <c r="P1295" s="1" t="s">
        <v>25858</v>
      </c>
      <c r="Q1295" s="1" t="s">
        <v>26643</v>
      </c>
      <c r="R1295" s="1" t="s">
        <v>13940</v>
      </c>
      <c r="S1295" s="1" t="s">
        <v>1293</v>
      </c>
      <c r="T1295" s="1"/>
      <c r="U1295" s="1"/>
      <c r="V1295" s="1" t="s">
        <v>13952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6300</v>
      </c>
      <c r="G1296" s="1" t="s">
        <v>7890</v>
      </c>
      <c r="H1296" s="1" t="s">
        <v>9503</v>
      </c>
      <c r="I1296" s="1" t="s">
        <v>10095</v>
      </c>
      <c r="J1296" s="1"/>
      <c r="K1296" s="1" t="s">
        <v>25813</v>
      </c>
      <c r="L1296" s="1" t="s">
        <v>1294</v>
      </c>
      <c r="M1296" s="1" t="s">
        <v>12684</v>
      </c>
      <c r="N1296" s="1" t="s">
        <v>13060</v>
      </c>
      <c r="O1296" s="1" t="s">
        <v>1294</v>
      </c>
      <c r="P1296" s="1" t="s">
        <v>25858</v>
      </c>
      <c r="Q1296" s="1" t="s">
        <v>26644</v>
      </c>
      <c r="R1296" s="1" t="s">
        <v>13940</v>
      </c>
      <c r="S1296" s="1" t="s">
        <v>1294</v>
      </c>
      <c r="T1296" s="1"/>
      <c r="U1296" s="1"/>
      <c r="V1296" s="1" t="s">
        <v>13952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7891</v>
      </c>
      <c r="H1297" s="1" t="s">
        <v>9504</v>
      </c>
      <c r="I1297" s="1" t="s">
        <v>11073</v>
      </c>
      <c r="J1297" s="1"/>
      <c r="K1297" s="1" t="s">
        <v>25813</v>
      </c>
      <c r="L1297" s="1" t="s">
        <v>1295</v>
      </c>
      <c r="M1297" s="1" t="s">
        <v>12685</v>
      </c>
      <c r="N1297" s="1" t="s">
        <v>13060</v>
      </c>
      <c r="O1297" s="1" t="s">
        <v>1295</v>
      </c>
      <c r="P1297" s="1" t="s">
        <v>25858</v>
      </c>
      <c r="Q1297" s="1" t="s">
        <v>26645</v>
      </c>
      <c r="R1297" s="1" t="s">
        <v>13940</v>
      </c>
      <c r="S1297" s="1" t="s">
        <v>1295</v>
      </c>
      <c r="T1297" s="1"/>
      <c r="U1297" s="1"/>
      <c r="V1297" s="1" t="s">
        <v>13952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23865</v>
      </c>
      <c r="F1298" s="1" t="s">
        <v>24493</v>
      </c>
      <c r="G1298" s="1" t="s">
        <v>25108</v>
      </c>
      <c r="H1298" s="1" t="s">
        <v>25733</v>
      </c>
      <c r="I1298" s="1" t="s">
        <v>11074</v>
      </c>
      <c r="J1298" s="1"/>
      <c r="K1298" s="1" t="s">
        <v>25813</v>
      </c>
      <c r="L1298" s="1" t="s">
        <v>1296</v>
      </c>
      <c r="M1298" s="1" t="s">
        <v>12686</v>
      </c>
      <c r="N1298" s="1" t="s">
        <v>13060</v>
      </c>
      <c r="O1298" s="1" t="s">
        <v>1296</v>
      </c>
      <c r="P1298" s="1" t="s">
        <v>25859</v>
      </c>
      <c r="Q1298" s="1" t="s">
        <v>25859</v>
      </c>
      <c r="R1298" s="1" t="s">
        <v>13940</v>
      </c>
      <c r="S1298" s="1" t="s">
        <v>1296</v>
      </c>
      <c r="T1298" s="1"/>
      <c r="U1298" s="1" t="s">
        <v>26889</v>
      </c>
      <c r="V1298" s="1" t="s">
        <v>13952</v>
      </c>
      <c r="W1298" s="1" t="s">
        <v>1296</v>
      </c>
      <c r="X1298" s="1"/>
      <c r="Y1298" t="s">
        <v>26919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14915</v>
      </c>
      <c r="F1299" s="1" t="s">
        <v>15937</v>
      </c>
      <c r="G1299" s="1" t="s">
        <v>16955</v>
      </c>
      <c r="H1299" s="1" t="s">
        <v>17986</v>
      </c>
      <c r="I1299" s="1" t="s">
        <v>11075</v>
      </c>
      <c r="J1299" s="1"/>
      <c r="K1299" s="1" t="s">
        <v>25813</v>
      </c>
      <c r="L1299" s="1" t="s">
        <v>1297</v>
      </c>
      <c r="M1299" s="1" t="s">
        <v>12687</v>
      </c>
      <c r="N1299" s="1" t="s">
        <v>13060</v>
      </c>
      <c r="O1299" s="1" t="s">
        <v>1297</v>
      </c>
      <c r="P1299" s="1" t="s">
        <v>25859</v>
      </c>
      <c r="Q1299" s="1" t="s">
        <v>25859</v>
      </c>
      <c r="R1299" s="1" t="s">
        <v>13940</v>
      </c>
      <c r="S1299" s="1" t="s">
        <v>1297</v>
      </c>
      <c r="T1299" s="1"/>
      <c r="U1299" s="1"/>
      <c r="V1299" s="1" t="s">
        <v>13952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6303</v>
      </c>
      <c r="G1300" s="1" t="s">
        <v>7894</v>
      </c>
      <c r="H1300" s="1" t="s">
        <v>9507</v>
      </c>
      <c r="I1300" s="1" t="s">
        <v>11076</v>
      </c>
      <c r="J1300" s="1"/>
      <c r="K1300" s="1" t="s">
        <v>25813</v>
      </c>
      <c r="L1300" s="1" t="s">
        <v>1298</v>
      </c>
      <c r="M1300" s="1" t="s">
        <v>12688</v>
      </c>
      <c r="N1300" s="1" t="s">
        <v>13060</v>
      </c>
      <c r="O1300" s="1" t="s">
        <v>1298</v>
      </c>
      <c r="P1300" s="1" t="s">
        <v>25859</v>
      </c>
      <c r="Q1300" s="1" t="s">
        <v>25859</v>
      </c>
      <c r="R1300" s="1" t="s">
        <v>13940</v>
      </c>
      <c r="S1300" s="1" t="s">
        <v>1298</v>
      </c>
      <c r="T1300" s="1"/>
      <c r="U1300" s="1"/>
      <c r="V1300" s="1" t="s">
        <v>13952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6304</v>
      </c>
      <c r="G1301" s="1" t="s">
        <v>7895</v>
      </c>
      <c r="H1301" s="1" t="s">
        <v>9508</v>
      </c>
      <c r="I1301" s="1" t="s">
        <v>11077</v>
      </c>
      <c r="J1301" s="1"/>
      <c r="K1301" s="1" t="s">
        <v>25813</v>
      </c>
      <c r="L1301" s="1" t="s">
        <v>1299</v>
      </c>
      <c r="M1301" s="1" t="s">
        <v>12689</v>
      </c>
      <c r="N1301" s="1" t="s">
        <v>13060</v>
      </c>
      <c r="O1301" s="1" t="s">
        <v>1299</v>
      </c>
      <c r="P1301" s="1" t="s">
        <v>25859</v>
      </c>
      <c r="Q1301" s="1" t="s">
        <v>25859</v>
      </c>
      <c r="R1301" s="1" t="s">
        <v>13940</v>
      </c>
      <c r="S1301" s="1" t="s">
        <v>1299</v>
      </c>
      <c r="T1301" s="1"/>
      <c r="U1301" s="1"/>
      <c r="V1301" s="1" t="s">
        <v>13952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20689</v>
      </c>
      <c r="F1302" s="1" t="s">
        <v>21428</v>
      </c>
      <c r="G1302" s="1" t="s">
        <v>22151</v>
      </c>
      <c r="H1302" s="1" t="s">
        <v>22897</v>
      </c>
      <c r="I1302" s="1" t="s">
        <v>11078</v>
      </c>
      <c r="J1302" s="1"/>
      <c r="K1302" s="1" t="s">
        <v>25813</v>
      </c>
      <c r="L1302" s="1" t="s">
        <v>1300</v>
      </c>
      <c r="M1302" s="1" t="s">
        <v>12690</v>
      </c>
      <c r="N1302" s="1" t="s">
        <v>13060</v>
      </c>
      <c r="O1302" s="1" t="s">
        <v>1300</v>
      </c>
      <c r="P1302" s="1" t="s">
        <v>25859</v>
      </c>
      <c r="Q1302" s="1" t="s">
        <v>25859</v>
      </c>
      <c r="R1302" s="1" t="s">
        <v>13940</v>
      </c>
      <c r="S1302" s="1" t="s">
        <v>1300</v>
      </c>
      <c r="T1302" s="1"/>
      <c r="U1302" s="1"/>
      <c r="V1302" s="1" t="s">
        <v>13952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14917</v>
      </c>
      <c r="F1303" s="1" t="s">
        <v>15939</v>
      </c>
      <c r="G1303" s="1" t="s">
        <v>16957</v>
      </c>
      <c r="H1303" s="1" t="s">
        <v>17988</v>
      </c>
      <c r="I1303" s="1" t="s">
        <v>11079</v>
      </c>
      <c r="J1303" s="1"/>
      <c r="K1303" s="1" t="s">
        <v>25813</v>
      </c>
      <c r="L1303" s="1" t="s">
        <v>1301</v>
      </c>
      <c r="M1303" s="1" t="s">
        <v>12691</v>
      </c>
      <c r="N1303" s="1" t="s">
        <v>13060</v>
      </c>
      <c r="O1303" s="1" t="s">
        <v>1301</v>
      </c>
      <c r="P1303" s="1" t="s">
        <v>25859</v>
      </c>
      <c r="Q1303" s="1" t="s">
        <v>25859</v>
      </c>
      <c r="R1303" s="1" t="s">
        <v>13940</v>
      </c>
      <c r="S1303" s="1" t="s">
        <v>1301</v>
      </c>
      <c r="T1303" s="1"/>
      <c r="U1303" s="1"/>
      <c r="V1303" s="1" t="s">
        <v>13952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23866</v>
      </c>
      <c r="F1304" s="1" t="s">
        <v>24494</v>
      </c>
      <c r="G1304" s="1" t="s">
        <v>23866</v>
      </c>
      <c r="H1304" s="1" t="s">
        <v>25734</v>
      </c>
      <c r="I1304" s="1" t="s">
        <v>10924</v>
      </c>
      <c r="J1304" s="1"/>
      <c r="K1304" s="1" t="s">
        <v>25813</v>
      </c>
      <c r="L1304" s="1" t="s">
        <v>1302</v>
      </c>
      <c r="M1304" s="1" t="s">
        <v>12692</v>
      </c>
      <c r="N1304" s="1" t="s">
        <v>13060</v>
      </c>
      <c r="O1304" s="1" t="s">
        <v>1302</v>
      </c>
      <c r="P1304" s="1" t="s">
        <v>25859</v>
      </c>
      <c r="Q1304" s="1" t="s">
        <v>25859</v>
      </c>
      <c r="R1304" s="1" t="s">
        <v>13940</v>
      </c>
      <c r="S1304" s="1" t="s">
        <v>1302</v>
      </c>
      <c r="T1304" s="1"/>
      <c r="U1304" s="1"/>
      <c r="V1304" s="1" t="s">
        <v>13952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14919</v>
      </c>
      <c r="F1305" s="1" t="s">
        <v>15941</v>
      </c>
      <c r="G1305" s="1" t="s">
        <v>16958</v>
      </c>
      <c r="H1305" s="1" t="s">
        <v>17990</v>
      </c>
      <c r="I1305" s="1" t="s">
        <v>11080</v>
      </c>
      <c r="J1305" s="1"/>
      <c r="K1305" s="1" t="s">
        <v>25813</v>
      </c>
      <c r="L1305" s="1" t="s">
        <v>1303</v>
      </c>
      <c r="M1305" s="1" t="s">
        <v>12693</v>
      </c>
      <c r="N1305" s="1" t="s">
        <v>13060</v>
      </c>
      <c r="O1305" s="1" t="s">
        <v>1303</v>
      </c>
      <c r="P1305" s="1" t="s">
        <v>25860</v>
      </c>
      <c r="Q1305" s="1" t="s">
        <v>26646</v>
      </c>
      <c r="R1305" s="1" t="s">
        <v>13940</v>
      </c>
      <c r="S1305" s="1" t="s">
        <v>1303</v>
      </c>
      <c r="T1305" s="1" t="s">
        <v>26864</v>
      </c>
      <c r="U1305" s="1"/>
      <c r="V1305" s="1" t="s">
        <v>13952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23867</v>
      </c>
      <c r="F1306" s="1" t="s">
        <v>24495</v>
      </c>
      <c r="G1306" s="1" t="s">
        <v>25109</v>
      </c>
      <c r="H1306" s="1" t="s">
        <v>25735</v>
      </c>
      <c r="I1306" s="1" t="s">
        <v>11081</v>
      </c>
      <c r="J1306" s="1"/>
      <c r="K1306" s="1" t="s">
        <v>25813</v>
      </c>
      <c r="L1306" s="1" t="s">
        <v>1304</v>
      </c>
      <c r="M1306" s="1" t="s">
        <v>12694</v>
      </c>
      <c r="N1306" s="1" t="s">
        <v>13060</v>
      </c>
      <c r="O1306" s="1" t="s">
        <v>1304</v>
      </c>
      <c r="P1306" s="1" t="s">
        <v>25860</v>
      </c>
      <c r="Q1306" s="1" t="s">
        <v>26647</v>
      </c>
      <c r="R1306" s="1" t="s">
        <v>13940</v>
      </c>
      <c r="S1306" s="1" t="s">
        <v>1304</v>
      </c>
      <c r="T1306" s="1"/>
      <c r="U1306" s="1"/>
      <c r="V1306" s="1" t="s">
        <v>13952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14920</v>
      </c>
      <c r="F1307" s="1" t="s">
        <v>15942</v>
      </c>
      <c r="G1307" s="1" t="s">
        <v>16959</v>
      </c>
      <c r="H1307" s="1" t="s">
        <v>17991</v>
      </c>
      <c r="I1307" s="1" t="s">
        <v>11082</v>
      </c>
      <c r="J1307" s="1"/>
      <c r="K1307" s="1" t="s">
        <v>25813</v>
      </c>
      <c r="L1307" s="1" t="s">
        <v>1305</v>
      </c>
      <c r="M1307" s="1" t="s">
        <v>12695</v>
      </c>
      <c r="N1307" s="1" t="s">
        <v>13060</v>
      </c>
      <c r="O1307" s="1" t="s">
        <v>1305</v>
      </c>
      <c r="P1307" s="1" t="s">
        <v>25861</v>
      </c>
      <c r="Q1307" s="1" t="s">
        <v>25861</v>
      </c>
      <c r="R1307" s="1" t="s">
        <v>13940</v>
      </c>
      <c r="S1307" s="1" t="s">
        <v>1305</v>
      </c>
      <c r="T1307" s="1"/>
      <c r="U1307" s="1" t="s">
        <v>19687</v>
      </c>
      <c r="V1307" s="1" t="s">
        <v>13952</v>
      </c>
      <c r="W1307" s="1" t="s">
        <v>1305</v>
      </c>
      <c r="X1307" s="1"/>
      <c r="Y1307" t="s">
        <v>26920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6311</v>
      </c>
      <c r="G1308" s="1" t="s">
        <v>7901</v>
      </c>
      <c r="H1308" s="1" t="s">
        <v>9515</v>
      </c>
      <c r="I1308" s="1" t="s">
        <v>11083</v>
      </c>
      <c r="J1308" s="1"/>
      <c r="K1308" s="1" t="s">
        <v>25813</v>
      </c>
      <c r="L1308" s="1" t="s">
        <v>1306</v>
      </c>
      <c r="M1308" s="1" t="s">
        <v>12696</v>
      </c>
      <c r="N1308" s="1" t="s">
        <v>13060</v>
      </c>
      <c r="O1308" s="1" t="s">
        <v>1306</v>
      </c>
      <c r="P1308" s="1" t="s">
        <v>25861</v>
      </c>
      <c r="Q1308" s="1" t="s">
        <v>25861</v>
      </c>
      <c r="R1308" s="1" t="s">
        <v>13940</v>
      </c>
      <c r="S1308" s="1" t="s">
        <v>1306</v>
      </c>
      <c r="T1308" s="1"/>
      <c r="U1308" s="1"/>
      <c r="V1308" s="1" t="s">
        <v>13952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14921</v>
      </c>
      <c r="F1309" s="1" t="s">
        <v>15943</v>
      </c>
      <c r="G1309" s="1" t="s">
        <v>16960</v>
      </c>
      <c r="H1309" s="1" t="s">
        <v>17992</v>
      </c>
      <c r="I1309" s="1" t="s">
        <v>10686</v>
      </c>
      <c r="J1309" s="1"/>
      <c r="K1309" s="1" t="s">
        <v>25813</v>
      </c>
      <c r="L1309" s="1" t="s">
        <v>1307</v>
      </c>
      <c r="M1309" s="1" t="s">
        <v>12697</v>
      </c>
      <c r="N1309" s="1" t="s">
        <v>13060</v>
      </c>
      <c r="O1309" s="1" t="s">
        <v>1307</v>
      </c>
      <c r="P1309" s="1" t="s">
        <v>25861</v>
      </c>
      <c r="Q1309" s="1" t="s">
        <v>25861</v>
      </c>
      <c r="R1309" s="1" t="s">
        <v>13940</v>
      </c>
      <c r="S1309" s="1" t="s">
        <v>1307</v>
      </c>
      <c r="T1309" s="1"/>
      <c r="U1309" s="1"/>
      <c r="V1309" s="1" t="s">
        <v>13952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23868</v>
      </c>
      <c r="F1310" s="1" t="s">
        <v>24496</v>
      </c>
      <c r="G1310" s="1" t="s">
        <v>25110</v>
      </c>
      <c r="H1310" s="1" t="s">
        <v>25736</v>
      </c>
      <c r="I1310" s="1" t="s">
        <v>11084</v>
      </c>
      <c r="J1310" s="1"/>
      <c r="K1310" s="1" t="s">
        <v>25813</v>
      </c>
      <c r="L1310" s="1" t="s">
        <v>1308</v>
      </c>
      <c r="M1310" s="1" t="s">
        <v>12698</v>
      </c>
      <c r="N1310" s="1" t="s">
        <v>13060</v>
      </c>
      <c r="O1310" s="1" t="s">
        <v>1308</v>
      </c>
      <c r="P1310" s="1" t="s">
        <v>25861</v>
      </c>
      <c r="Q1310" s="1" t="s">
        <v>25861</v>
      </c>
      <c r="R1310" s="1" t="s">
        <v>13940</v>
      </c>
      <c r="S1310" s="1" t="s">
        <v>1308</v>
      </c>
      <c r="T1310" s="1"/>
      <c r="U1310" s="1"/>
      <c r="V1310" s="1" t="s">
        <v>13952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23869</v>
      </c>
      <c r="F1311" s="1" t="s">
        <v>24497</v>
      </c>
      <c r="G1311" s="1" t="s">
        <v>25111</v>
      </c>
      <c r="H1311" s="1" t="s">
        <v>25737</v>
      </c>
      <c r="I1311" s="1" t="s">
        <v>11085</v>
      </c>
      <c r="J1311" s="1"/>
      <c r="K1311" s="1" t="s">
        <v>25813</v>
      </c>
      <c r="L1311" s="1" t="s">
        <v>1309</v>
      </c>
      <c r="M1311" s="1" t="s">
        <v>12699</v>
      </c>
      <c r="N1311" s="1" t="s">
        <v>13060</v>
      </c>
      <c r="O1311" s="1" t="s">
        <v>1309</v>
      </c>
      <c r="P1311" s="1" t="s">
        <v>25861</v>
      </c>
      <c r="Q1311" s="1" t="s">
        <v>25861</v>
      </c>
      <c r="R1311" s="1" t="s">
        <v>13940</v>
      </c>
      <c r="S1311" s="1" t="s">
        <v>1309</v>
      </c>
      <c r="T1311" s="1"/>
      <c r="U1311" s="1"/>
      <c r="V1311" s="1" t="s">
        <v>13952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6315</v>
      </c>
      <c r="G1312" s="1" t="s">
        <v>7905</v>
      </c>
      <c r="H1312" s="1" t="s">
        <v>9519</v>
      </c>
      <c r="I1312" s="1" t="s">
        <v>11086</v>
      </c>
      <c r="J1312" s="1"/>
      <c r="K1312" s="1" t="s">
        <v>25813</v>
      </c>
      <c r="L1312" s="1" t="s">
        <v>1310</v>
      </c>
      <c r="M1312" s="1" t="s">
        <v>12700</v>
      </c>
      <c r="N1312" s="1" t="s">
        <v>13060</v>
      </c>
      <c r="O1312" s="1" t="s">
        <v>1310</v>
      </c>
      <c r="P1312" s="1" t="s">
        <v>25861</v>
      </c>
      <c r="Q1312" s="1" t="s">
        <v>25861</v>
      </c>
      <c r="R1312" s="1" t="s">
        <v>13940</v>
      </c>
      <c r="S1312" s="1" t="s">
        <v>1310</v>
      </c>
      <c r="T1312" s="1"/>
      <c r="U1312" s="1"/>
      <c r="V1312" s="1" t="s">
        <v>13952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6316</v>
      </c>
      <c r="G1313" s="1" t="s">
        <v>7906</v>
      </c>
      <c r="H1313" s="1" t="s">
        <v>9520</v>
      </c>
      <c r="I1313" s="1" t="s">
        <v>10689</v>
      </c>
      <c r="J1313" s="1"/>
      <c r="K1313" s="1" t="s">
        <v>25813</v>
      </c>
      <c r="L1313" s="1" t="s">
        <v>1311</v>
      </c>
      <c r="M1313" s="1" t="s">
        <v>12701</v>
      </c>
      <c r="N1313" s="1" t="s">
        <v>13060</v>
      </c>
      <c r="O1313" s="1" t="s">
        <v>1311</v>
      </c>
      <c r="P1313" s="1" t="s">
        <v>25861</v>
      </c>
      <c r="Q1313" s="1" t="s">
        <v>25861</v>
      </c>
      <c r="R1313" s="1" t="s">
        <v>13940</v>
      </c>
      <c r="S1313" s="1" t="s">
        <v>1311</v>
      </c>
      <c r="T1313" s="1"/>
      <c r="U1313" s="1"/>
      <c r="V1313" s="1" t="s">
        <v>13952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6317</v>
      </c>
      <c r="G1314" s="1" t="s">
        <v>7907</v>
      </c>
      <c r="H1314" s="1" t="s">
        <v>9521</v>
      </c>
      <c r="I1314" s="1" t="s">
        <v>11087</v>
      </c>
      <c r="J1314" s="1"/>
      <c r="K1314" s="1" t="s">
        <v>25813</v>
      </c>
      <c r="L1314" s="1" t="s">
        <v>1312</v>
      </c>
      <c r="M1314" s="1" t="s">
        <v>12702</v>
      </c>
      <c r="N1314" s="1" t="s">
        <v>13060</v>
      </c>
      <c r="O1314" s="1" t="s">
        <v>1312</v>
      </c>
      <c r="P1314" s="1" t="s">
        <v>25861</v>
      </c>
      <c r="Q1314" s="1" t="s">
        <v>25861</v>
      </c>
      <c r="R1314" s="1" t="s">
        <v>13940</v>
      </c>
      <c r="S1314" s="1" t="s">
        <v>1312</v>
      </c>
      <c r="T1314" s="1"/>
      <c r="U1314" s="1"/>
      <c r="V1314" s="1" t="s">
        <v>13952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14925</v>
      </c>
      <c r="F1315" s="1" t="s">
        <v>15947</v>
      </c>
      <c r="G1315" s="1" t="s">
        <v>16964</v>
      </c>
      <c r="H1315" s="1" t="s">
        <v>17996</v>
      </c>
      <c r="I1315" s="1" t="s">
        <v>11088</v>
      </c>
      <c r="J1315" s="1"/>
      <c r="K1315" s="1" t="s">
        <v>25813</v>
      </c>
      <c r="L1315" s="1" t="s">
        <v>1313</v>
      </c>
      <c r="M1315" s="1" t="s">
        <v>12703</v>
      </c>
      <c r="N1315" s="1" t="s">
        <v>13060</v>
      </c>
      <c r="O1315" s="1" t="s">
        <v>1313</v>
      </c>
      <c r="P1315" s="1" t="s">
        <v>25861</v>
      </c>
      <c r="Q1315" s="1" t="s">
        <v>25861</v>
      </c>
      <c r="R1315" s="1" t="s">
        <v>13940</v>
      </c>
      <c r="S1315" s="1" t="s">
        <v>1313</v>
      </c>
      <c r="T1315" s="1"/>
      <c r="U1315" s="1"/>
      <c r="V1315" s="1" t="s">
        <v>13952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6319</v>
      </c>
      <c r="G1316" s="1" t="s">
        <v>7909</v>
      </c>
      <c r="H1316" s="1" t="s">
        <v>9523</v>
      </c>
      <c r="I1316" s="1" t="s">
        <v>11089</v>
      </c>
      <c r="J1316" s="1"/>
      <c r="K1316" s="1" t="s">
        <v>25813</v>
      </c>
      <c r="L1316" s="1" t="s">
        <v>1314</v>
      </c>
      <c r="M1316" s="1" t="s">
        <v>12704</v>
      </c>
      <c r="N1316" s="1" t="s">
        <v>13060</v>
      </c>
      <c r="O1316" s="1" t="s">
        <v>1314</v>
      </c>
      <c r="P1316" s="1" t="s">
        <v>25861</v>
      </c>
      <c r="Q1316" s="1" t="s">
        <v>25861</v>
      </c>
      <c r="R1316" s="1" t="s">
        <v>13940</v>
      </c>
      <c r="S1316" s="1" t="s">
        <v>1314</v>
      </c>
      <c r="T1316" s="1"/>
      <c r="U1316" s="1"/>
      <c r="V1316" s="1" t="s">
        <v>13952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14927</v>
      </c>
      <c r="F1317" s="1" t="s">
        <v>15949</v>
      </c>
      <c r="G1317" s="1" t="s">
        <v>14927</v>
      </c>
      <c r="H1317" s="1" t="s">
        <v>17998</v>
      </c>
      <c r="I1317" s="1" t="s">
        <v>9900</v>
      </c>
      <c r="J1317" s="1"/>
      <c r="K1317" s="1" t="s">
        <v>25813</v>
      </c>
      <c r="L1317" s="1" t="s">
        <v>1315</v>
      </c>
      <c r="M1317" s="1" t="s">
        <v>12705</v>
      </c>
      <c r="N1317" s="1" t="s">
        <v>13060</v>
      </c>
      <c r="O1317" s="1" t="s">
        <v>1315</v>
      </c>
      <c r="P1317" s="1" t="s">
        <v>25861</v>
      </c>
      <c r="Q1317" s="1" t="s">
        <v>25861</v>
      </c>
      <c r="R1317" s="1" t="s">
        <v>13940</v>
      </c>
      <c r="S1317" s="1" t="s">
        <v>1315</v>
      </c>
      <c r="T1317" s="1"/>
      <c r="U1317" s="1"/>
      <c r="V1317" s="1" t="s">
        <v>13952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20694</v>
      </c>
      <c r="F1318" s="1" t="s">
        <v>21433</v>
      </c>
      <c r="G1318" s="1" t="s">
        <v>22156</v>
      </c>
      <c r="H1318" s="1" t="s">
        <v>22902</v>
      </c>
      <c r="I1318" s="1" t="s">
        <v>11090</v>
      </c>
      <c r="J1318" s="1"/>
      <c r="K1318" s="1" t="s">
        <v>25813</v>
      </c>
      <c r="L1318" s="1" t="s">
        <v>1316</v>
      </c>
      <c r="M1318" s="1" t="s">
        <v>12706</v>
      </c>
      <c r="N1318" s="1" t="s">
        <v>13060</v>
      </c>
      <c r="O1318" s="1" t="s">
        <v>1316</v>
      </c>
      <c r="P1318" s="1" t="s">
        <v>25861</v>
      </c>
      <c r="Q1318" s="1" t="s">
        <v>25861</v>
      </c>
      <c r="R1318" s="1" t="s">
        <v>13940</v>
      </c>
      <c r="S1318" s="1" t="s">
        <v>1316</v>
      </c>
      <c r="T1318" s="1"/>
      <c r="U1318" s="1"/>
      <c r="V1318" s="1" t="s">
        <v>13952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14929</v>
      </c>
      <c r="F1319" s="1" t="s">
        <v>15951</v>
      </c>
      <c r="G1319" s="1" t="s">
        <v>16967</v>
      </c>
      <c r="H1319" s="1" t="s">
        <v>18000</v>
      </c>
      <c r="I1319" s="1" t="s">
        <v>11091</v>
      </c>
      <c r="J1319" s="1"/>
      <c r="K1319" s="1" t="s">
        <v>25813</v>
      </c>
      <c r="L1319" s="1" t="s">
        <v>1317</v>
      </c>
      <c r="M1319" s="1" t="s">
        <v>12707</v>
      </c>
      <c r="N1319" s="1" t="s">
        <v>13060</v>
      </c>
      <c r="O1319" s="1" t="s">
        <v>1317</v>
      </c>
      <c r="P1319" s="1" t="s">
        <v>25861</v>
      </c>
      <c r="Q1319" s="1" t="s">
        <v>25861</v>
      </c>
      <c r="R1319" s="1" t="s">
        <v>13940</v>
      </c>
      <c r="S1319" s="1" t="s">
        <v>1317</v>
      </c>
      <c r="T1319" s="1"/>
      <c r="U1319" s="1"/>
      <c r="V1319" s="1" t="s">
        <v>13952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23870</v>
      </c>
      <c r="F1320" s="1" t="s">
        <v>24498</v>
      </c>
      <c r="G1320" s="1" t="s">
        <v>25112</v>
      </c>
      <c r="H1320" s="1" t="s">
        <v>25738</v>
      </c>
      <c r="I1320" s="1" t="s">
        <v>11092</v>
      </c>
      <c r="J1320" s="1"/>
      <c r="K1320" s="1" t="s">
        <v>25813</v>
      </c>
      <c r="L1320" s="1" t="s">
        <v>1318</v>
      </c>
      <c r="M1320" s="1" t="s">
        <v>12708</v>
      </c>
      <c r="N1320" s="1" t="s">
        <v>13060</v>
      </c>
      <c r="O1320" s="1" t="s">
        <v>1318</v>
      </c>
      <c r="P1320" s="1" t="s">
        <v>25862</v>
      </c>
      <c r="Q1320" s="1" t="s">
        <v>26648</v>
      </c>
      <c r="R1320" s="1" t="s">
        <v>13940</v>
      </c>
      <c r="S1320" s="1" t="s">
        <v>1318</v>
      </c>
      <c r="T1320" s="1" t="s">
        <v>26865</v>
      </c>
      <c r="U1320" s="1"/>
      <c r="V1320" s="1" t="s">
        <v>13952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14931</v>
      </c>
      <c r="F1321" s="1" t="s">
        <v>15953</v>
      </c>
      <c r="G1321" s="1" t="s">
        <v>16969</v>
      </c>
      <c r="H1321" s="1" t="s">
        <v>18002</v>
      </c>
      <c r="I1321" s="1" t="s">
        <v>10944</v>
      </c>
      <c r="J1321" s="1"/>
      <c r="K1321" s="1" t="s">
        <v>25813</v>
      </c>
      <c r="L1321" s="1" t="s">
        <v>1319</v>
      </c>
      <c r="M1321" s="1" t="s">
        <v>12709</v>
      </c>
      <c r="N1321" s="1" t="s">
        <v>13060</v>
      </c>
      <c r="O1321" s="1" t="s">
        <v>1319</v>
      </c>
      <c r="P1321" s="1" t="s">
        <v>25862</v>
      </c>
      <c r="Q1321" s="1" t="s">
        <v>26649</v>
      </c>
      <c r="R1321" s="1" t="s">
        <v>13940</v>
      </c>
      <c r="S1321" s="1" t="s">
        <v>1319</v>
      </c>
      <c r="T1321" s="1"/>
      <c r="U1321" s="1"/>
      <c r="V1321" s="1" t="s">
        <v>13952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23871</v>
      </c>
      <c r="F1322" s="1" t="s">
        <v>24499</v>
      </c>
      <c r="G1322" s="1" t="s">
        <v>25113</v>
      </c>
      <c r="H1322" s="1" t="s">
        <v>25739</v>
      </c>
      <c r="I1322" s="1" t="s">
        <v>11093</v>
      </c>
      <c r="J1322" s="1"/>
      <c r="K1322" s="1" t="s">
        <v>25813</v>
      </c>
      <c r="L1322" s="1" t="s">
        <v>1320</v>
      </c>
      <c r="M1322" s="1" t="s">
        <v>12710</v>
      </c>
      <c r="N1322" s="1" t="s">
        <v>13060</v>
      </c>
      <c r="O1322" s="1" t="s">
        <v>1320</v>
      </c>
      <c r="P1322" s="1" t="s">
        <v>25862</v>
      </c>
      <c r="Q1322" s="1" t="s">
        <v>26650</v>
      </c>
      <c r="R1322" s="1" t="s">
        <v>13940</v>
      </c>
      <c r="S1322" s="1" t="s">
        <v>1320</v>
      </c>
      <c r="T1322" s="1"/>
      <c r="U1322" s="1"/>
      <c r="V1322" s="1" t="s">
        <v>13952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23872</v>
      </c>
      <c r="F1323" s="1" t="s">
        <v>24500</v>
      </c>
      <c r="G1323" s="1" t="s">
        <v>25114</v>
      </c>
      <c r="H1323" s="1" t="s">
        <v>25740</v>
      </c>
      <c r="I1323" s="1" t="s">
        <v>11094</v>
      </c>
      <c r="J1323" s="1"/>
      <c r="K1323" s="1" t="s">
        <v>25813</v>
      </c>
      <c r="L1323" s="1" t="s">
        <v>1321</v>
      </c>
      <c r="M1323" s="1" t="s">
        <v>12711</v>
      </c>
      <c r="N1323" s="1" t="s">
        <v>13060</v>
      </c>
      <c r="O1323" s="1" t="s">
        <v>1321</v>
      </c>
      <c r="P1323" s="1" t="s">
        <v>25862</v>
      </c>
      <c r="Q1323" s="1" t="s">
        <v>26651</v>
      </c>
      <c r="R1323" s="1" t="s">
        <v>13940</v>
      </c>
      <c r="S1323" s="1" t="s">
        <v>1321</v>
      </c>
      <c r="T1323" s="1"/>
      <c r="U1323" s="1"/>
      <c r="V1323" s="1" t="s">
        <v>13952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6327</v>
      </c>
      <c r="G1324" s="1" t="s">
        <v>7916</v>
      </c>
      <c r="H1324" s="1" t="s">
        <v>9530</v>
      </c>
      <c r="I1324" s="1" t="s">
        <v>10822</v>
      </c>
      <c r="J1324" s="1"/>
      <c r="K1324" s="1" t="s">
        <v>25813</v>
      </c>
      <c r="L1324" s="1" t="s">
        <v>1322</v>
      </c>
      <c r="M1324" s="1" t="s">
        <v>12712</v>
      </c>
      <c r="N1324" s="1" t="s">
        <v>13060</v>
      </c>
      <c r="O1324" s="1" t="s">
        <v>1322</v>
      </c>
      <c r="P1324" s="1" t="s">
        <v>25862</v>
      </c>
      <c r="Q1324" s="1" t="s">
        <v>26652</v>
      </c>
      <c r="R1324" s="1" t="s">
        <v>13940</v>
      </c>
      <c r="S1324" s="1" t="s">
        <v>1322</v>
      </c>
      <c r="T1324" s="1"/>
      <c r="U1324" s="1"/>
      <c r="V1324" s="1" t="s">
        <v>13952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6328</v>
      </c>
      <c r="G1325" s="1" t="s">
        <v>7917</v>
      </c>
      <c r="H1325" s="1" t="s">
        <v>9531</v>
      </c>
      <c r="I1325" s="1" t="s">
        <v>11095</v>
      </c>
      <c r="J1325" s="1"/>
      <c r="K1325" s="1" t="s">
        <v>25813</v>
      </c>
      <c r="L1325" s="1" t="s">
        <v>1323</v>
      </c>
      <c r="M1325" s="1" t="s">
        <v>12713</v>
      </c>
      <c r="N1325" s="1" t="s">
        <v>13060</v>
      </c>
      <c r="O1325" s="1" t="s">
        <v>1323</v>
      </c>
      <c r="P1325" s="1" t="s">
        <v>25862</v>
      </c>
      <c r="Q1325" s="1" t="s">
        <v>26653</v>
      </c>
      <c r="R1325" s="1" t="s">
        <v>13940</v>
      </c>
      <c r="S1325" s="1" t="s">
        <v>1323</v>
      </c>
      <c r="T1325" s="1"/>
      <c r="U1325" s="1"/>
      <c r="V1325" s="1" t="s">
        <v>13952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6329</v>
      </c>
      <c r="G1326" s="1" t="s">
        <v>7918</v>
      </c>
      <c r="H1326" s="1" t="s">
        <v>9532</v>
      </c>
      <c r="I1326" s="1" t="s">
        <v>11096</v>
      </c>
      <c r="J1326" s="1"/>
      <c r="K1326" s="1" t="s">
        <v>25813</v>
      </c>
      <c r="L1326" s="1" t="s">
        <v>1324</v>
      </c>
      <c r="M1326" s="1" t="s">
        <v>12714</v>
      </c>
      <c r="N1326" s="1" t="s">
        <v>13060</v>
      </c>
      <c r="O1326" s="1" t="s">
        <v>1324</v>
      </c>
      <c r="P1326" s="1" t="s">
        <v>25862</v>
      </c>
      <c r="Q1326" s="1" t="s">
        <v>26654</v>
      </c>
      <c r="R1326" s="1" t="s">
        <v>13940</v>
      </c>
      <c r="S1326" s="1" t="s">
        <v>1324</v>
      </c>
      <c r="T1326" s="1"/>
      <c r="U1326" s="1"/>
      <c r="V1326" s="1" t="s">
        <v>13952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14933</v>
      </c>
      <c r="F1327" s="1" t="s">
        <v>15955</v>
      </c>
      <c r="G1327" s="1" t="s">
        <v>14933</v>
      </c>
      <c r="H1327" s="1" t="s">
        <v>18004</v>
      </c>
      <c r="I1327" s="1" t="s">
        <v>10310</v>
      </c>
      <c r="J1327" s="1"/>
      <c r="K1327" s="1" t="s">
        <v>25813</v>
      </c>
      <c r="L1327" s="1" t="s">
        <v>1325</v>
      </c>
      <c r="M1327" s="1" t="s">
        <v>12715</v>
      </c>
      <c r="N1327" s="1" t="s">
        <v>13060</v>
      </c>
      <c r="O1327" s="1" t="s">
        <v>1325</v>
      </c>
      <c r="P1327" s="1" t="s">
        <v>25862</v>
      </c>
      <c r="Q1327" s="1" t="s">
        <v>26655</v>
      </c>
      <c r="R1327" s="1" t="s">
        <v>13940</v>
      </c>
      <c r="S1327" s="1" t="s">
        <v>1325</v>
      </c>
      <c r="T1327" s="1"/>
      <c r="U1327" s="1"/>
      <c r="V1327" s="1" t="s">
        <v>13952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14934</v>
      </c>
      <c r="F1328" s="1" t="s">
        <v>15956</v>
      </c>
      <c r="G1328" s="1" t="s">
        <v>16971</v>
      </c>
      <c r="H1328" s="1" t="s">
        <v>18005</v>
      </c>
      <c r="I1328" s="1" t="s">
        <v>11097</v>
      </c>
      <c r="J1328" s="1"/>
      <c r="K1328" s="1" t="s">
        <v>25813</v>
      </c>
      <c r="L1328" s="1" t="s">
        <v>1326</v>
      </c>
      <c r="M1328" s="1" t="s">
        <v>12716</v>
      </c>
      <c r="N1328" s="1" t="s">
        <v>13060</v>
      </c>
      <c r="O1328" s="1" t="s">
        <v>1326</v>
      </c>
      <c r="P1328" s="1" t="s">
        <v>25862</v>
      </c>
      <c r="Q1328" s="1" t="s">
        <v>26656</v>
      </c>
      <c r="R1328" s="1" t="s">
        <v>13940</v>
      </c>
      <c r="S1328" s="1" t="s">
        <v>1326</v>
      </c>
      <c r="T1328" s="1"/>
      <c r="U1328" s="1"/>
      <c r="V1328" s="1" t="s">
        <v>13952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6332</v>
      </c>
      <c r="G1329" s="1" t="s">
        <v>7920</v>
      </c>
      <c r="H1329" s="1" t="s">
        <v>9535</v>
      </c>
      <c r="I1329" s="1" t="s">
        <v>10924</v>
      </c>
      <c r="J1329" s="1"/>
      <c r="K1329" s="1" t="s">
        <v>25813</v>
      </c>
      <c r="L1329" s="1" t="s">
        <v>1327</v>
      </c>
      <c r="M1329" s="1" t="s">
        <v>12717</v>
      </c>
      <c r="N1329" s="1" t="s">
        <v>13060</v>
      </c>
      <c r="O1329" s="1" t="s">
        <v>1327</v>
      </c>
      <c r="P1329" s="1" t="s">
        <v>25862</v>
      </c>
      <c r="Q1329" s="1" t="s">
        <v>26657</v>
      </c>
      <c r="R1329" s="1" t="s">
        <v>13940</v>
      </c>
      <c r="S1329" s="1" t="s">
        <v>1327</v>
      </c>
      <c r="T1329" s="1"/>
      <c r="U1329" s="1"/>
      <c r="V1329" s="1" t="s">
        <v>13952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20698</v>
      </c>
      <c r="F1330" s="1" t="s">
        <v>20698</v>
      </c>
      <c r="G1330" s="1" t="s">
        <v>22159</v>
      </c>
      <c r="H1330" s="1" t="s">
        <v>22906</v>
      </c>
      <c r="I1330" s="1" t="s">
        <v>11098</v>
      </c>
      <c r="J1330" s="1"/>
      <c r="K1330" s="1" t="s">
        <v>25813</v>
      </c>
      <c r="L1330" s="1" t="s">
        <v>1328</v>
      </c>
      <c r="M1330" s="1" t="s">
        <v>12718</v>
      </c>
      <c r="N1330" s="1" t="s">
        <v>13060</v>
      </c>
      <c r="O1330" s="1" t="s">
        <v>1328</v>
      </c>
      <c r="P1330" s="1" t="s">
        <v>25862</v>
      </c>
      <c r="Q1330" s="1" t="s">
        <v>26658</v>
      </c>
      <c r="R1330" s="1" t="s">
        <v>13940</v>
      </c>
      <c r="S1330" s="1" t="s">
        <v>1328</v>
      </c>
      <c r="T1330" s="1"/>
      <c r="U1330" s="1"/>
      <c r="V1330" s="1" t="s">
        <v>13952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6333</v>
      </c>
      <c r="G1331" s="1" t="s">
        <v>7922</v>
      </c>
      <c r="H1331" s="1" t="s">
        <v>9537</v>
      </c>
      <c r="I1331" s="1" t="s">
        <v>11099</v>
      </c>
      <c r="J1331" s="1"/>
      <c r="K1331" s="1" t="s">
        <v>25813</v>
      </c>
      <c r="L1331" s="1" t="s">
        <v>1329</v>
      </c>
      <c r="M1331" s="1" t="s">
        <v>12719</v>
      </c>
      <c r="N1331" s="1" t="s">
        <v>13060</v>
      </c>
      <c r="O1331" s="1" t="s">
        <v>1329</v>
      </c>
      <c r="P1331" s="1" t="s">
        <v>25862</v>
      </c>
      <c r="Q1331" s="1" t="s">
        <v>26659</v>
      </c>
      <c r="R1331" s="1" t="s">
        <v>13940</v>
      </c>
      <c r="S1331" s="1" t="s">
        <v>1329</v>
      </c>
      <c r="T1331" s="1"/>
      <c r="U1331" s="1"/>
      <c r="V1331" s="1" t="s">
        <v>13952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20699</v>
      </c>
      <c r="F1332" s="1" t="s">
        <v>21437</v>
      </c>
      <c r="G1332" s="1" t="s">
        <v>22160</v>
      </c>
      <c r="H1332" s="1" t="s">
        <v>9180</v>
      </c>
      <c r="I1332" s="1" t="s">
        <v>10387</v>
      </c>
      <c r="J1332" s="1"/>
      <c r="K1332" s="1" t="s">
        <v>25813</v>
      </c>
      <c r="L1332" s="1" t="s">
        <v>1330</v>
      </c>
      <c r="M1332" s="1" t="s">
        <v>12720</v>
      </c>
      <c r="N1332" s="1" t="s">
        <v>13060</v>
      </c>
      <c r="O1332" s="1" t="s">
        <v>1330</v>
      </c>
      <c r="P1332" s="1" t="s">
        <v>25862</v>
      </c>
      <c r="Q1332" s="1" t="s">
        <v>26660</v>
      </c>
      <c r="R1332" s="1" t="s">
        <v>13940</v>
      </c>
      <c r="S1332" s="1" t="s">
        <v>1330</v>
      </c>
      <c r="T1332" s="1"/>
      <c r="U1332" s="1"/>
      <c r="V1332" s="1" t="s">
        <v>13952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23873</v>
      </c>
      <c r="F1333" s="1" t="s">
        <v>24501</v>
      </c>
      <c r="G1333" s="1" t="s">
        <v>25115</v>
      </c>
      <c r="H1333" s="1" t="s">
        <v>25741</v>
      </c>
      <c r="I1333" s="1" t="s">
        <v>11100</v>
      </c>
      <c r="J1333" s="1"/>
      <c r="K1333" s="1" t="s">
        <v>25813</v>
      </c>
      <c r="L1333" s="1" t="s">
        <v>1331</v>
      </c>
      <c r="M1333" s="1" t="s">
        <v>12721</v>
      </c>
      <c r="N1333" s="1" t="s">
        <v>13060</v>
      </c>
      <c r="O1333" s="1" t="s">
        <v>1331</v>
      </c>
      <c r="P1333" s="1" t="s">
        <v>25862</v>
      </c>
      <c r="Q1333" s="1" t="s">
        <v>26661</v>
      </c>
      <c r="R1333" s="1" t="s">
        <v>13940</v>
      </c>
      <c r="S1333" s="1" t="s">
        <v>1331</v>
      </c>
      <c r="T1333" s="1"/>
      <c r="U1333" s="1"/>
      <c r="V1333" s="1" t="s">
        <v>13952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6336</v>
      </c>
      <c r="G1334" s="1" t="s">
        <v>7925</v>
      </c>
      <c r="H1334" s="1" t="s">
        <v>9540</v>
      </c>
      <c r="I1334" s="1" t="s">
        <v>11014</v>
      </c>
      <c r="J1334" s="1"/>
      <c r="K1334" s="1" t="s">
        <v>25813</v>
      </c>
      <c r="L1334" s="1" t="s">
        <v>1332</v>
      </c>
      <c r="M1334" s="1" t="s">
        <v>12722</v>
      </c>
      <c r="N1334" s="1" t="s">
        <v>13060</v>
      </c>
      <c r="O1334" s="1" t="s">
        <v>1332</v>
      </c>
      <c r="P1334" s="1" t="s">
        <v>25862</v>
      </c>
      <c r="Q1334" s="1" t="s">
        <v>26662</v>
      </c>
      <c r="R1334" s="1" t="s">
        <v>13940</v>
      </c>
      <c r="S1334" s="1" t="s">
        <v>1332</v>
      </c>
      <c r="T1334" s="1"/>
      <c r="U1334" s="1"/>
      <c r="V1334" s="1" t="s">
        <v>13952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6337</v>
      </c>
      <c r="G1335" s="1" t="s">
        <v>7926</v>
      </c>
      <c r="H1335" s="1" t="s">
        <v>9541</v>
      </c>
      <c r="I1335" s="1" t="s">
        <v>11101</v>
      </c>
      <c r="J1335" s="1"/>
      <c r="K1335" s="1" t="s">
        <v>25813</v>
      </c>
      <c r="L1335" s="1" t="s">
        <v>1333</v>
      </c>
      <c r="M1335" s="1" t="s">
        <v>12723</v>
      </c>
      <c r="N1335" s="1" t="s">
        <v>13060</v>
      </c>
      <c r="O1335" s="1" t="s">
        <v>1333</v>
      </c>
      <c r="P1335" s="1" t="s">
        <v>25862</v>
      </c>
      <c r="Q1335" s="1" t="s">
        <v>26663</v>
      </c>
      <c r="R1335" s="1" t="s">
        <v>13940</v>
      </c>
      <c r="S1335" s="1" t="s">
        <v>1333</v>
      </c>
      <c r="T1335" s="1"/>
      <c r="U1335" s="1"/>
      <c r="V1335" s="1" t="s">
        <v>13952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23874</v>
      </c>
      <c r="F1336" s="1" t="s">
        <v>24502</v>
      </c>
      <c r="G1336" s="1" t="s">
        <v>25116</v>
      </c>
      <c r="H1336" s="1" t="s">
        <v>25742</v>
      </c>
      <c r="I1336" s="1" t="s">
        <v>11102</v>
      </c>
      <c r="J1336" s="1"/>
      <c r="K1336" s="1" t="s">
        <v>25813</v>
      </c>
      <c r="L1336" s="1" t="s">
        <v>1334</v>
      </c>
      <c r="M1336" s="1" t="s">
        <v>12724</v>
      </c>
      <c r="N1336" s="1" t="s">
        <v>13060</v>
      </c>
      <c r="O1336" s="1" t="s">
        <v>1334</v>
      </c>
      <c r="P1336" s="1" t="s">
        <v>25862</v>
      </c>
      <c r="Q1336" s="1" t="s">
        <v>26664</v>
      </c>
      <c r="R1336" s="1" t="s">
        <v>13940</v>
      </c>
      <c r="S1336" s="1" t="s">
        <v>1334</v>
      </c>
      <c r="T1336" s="1"/>
      <c r="U1336" s="1"/>
      <c r="V1336" s="1" t="s">
        <v>13952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20702</v>
      </c>
      <c r="F1337" s="1" t="s">
        <v>21440</v>
      </c>
      <c r="G1337" s="1" t="s">
        <v>22163</v>
      </c>
      <c r="H1337" s="1" t="s">
        <v>22909</v>
      </c>
      <c r="I1337" s="1" t="s">
        <v>11103</v>
      </c>
      <c r="J1337" s="1"/>
      <c r="K1337" s="1" t="s">
        <v>25813</v>
      </c>
      <c r="L1337" s="1" t="s">
        <v>1335</v>
      </c>
      <c r="M1337" s="1" t="s">
        <v>12725</v>
      </c>
      <c r="N1337" s="1" t="s">
        <v>13060</v>
      </c>
      <c r="O1337" s="1" t="s">
        <v>1335</v>
      </c>
      <c r="P1337" s="1" t="s">
        <v>25862</v>
      </c>
      <c r="Q1337" s="1" t="s">
        <v>26665</v>
      </c>
      <c r="R1337" s="1" t="s">
        <v>13940</v>
      </c>
      <c r="S1337" s="1" t="s">
        <v>1335</v>
      </c>
      <c r="T1337" s="1"/>
      <c r="U1337" s="1"/>
      <c r="V1337" s="1" t="s">
        <v>13952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23875</v>
      </c>
      <c r="F1338" s="1" t="s">
        <v>24503</v>
      </c>
      <c r="G1338" s="1" t="s">
        <v>25117</v>
      </c>
      <c r="H1338" s="1" t="s">
        <v>25743</v>
      </c>
      <c r="I1338" s="1" t="s">
        <v>10506</v>
      </c>
      <c r="J1338" s="1"/>
      <c r="K1338" s="1" t="s">
        <v>25813</v>
      </c>
      <c r="L1338" s="1" t="s">
        <v>1336</v>
      </c>
      <c r="M1338" s="1" t="s">
        <v>12726</v>
      </c>
      <c r="N1338" s="1" t="s">
        <v>13060</v>
      </c>
      <c r="O1338" s="1" t="s">
        <v>1336</v>
      </c>
      <c r="P1338" s="1" t="s">
        <v>25862</v>
      </c>
      <c r="Q1338" s="1" t="s">
        <v>26666</v>
      </c>
      <c r="R1338" s="1" t="s">
        <v>13940</v>
      </c>
      <c r="S1338" s="1" t="s">
        <v>1336</v>
      </c>
      <c r="T1338" s="1"/>
      <c r="U1338" s="1"/>
      <c r="V1338" s="1" t="s">
        <v>13952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23876</v>
      </c>
      <c r="F1339" s="1" t="s">
        <v>24504</v>
      </c>
      <c r="G1339" s="1" t="s">
        <v>25118</v>
      </c>
      <c r="H1339" s="1" t="s">
        <v>25744</v>
      </c>
      <c r="I1339" s="1" t="s">
        <v>11104</v>
      </c>
      <c r="J1339" s="1"/>
      <c r="K1339" s="1" t="s">
        <v>25813</v>
      </c>
      <c r="L1339" s="1" t="s">
        <v>1337</v>
      </c>
      <c r="M1339" s="1" t="s">
        <v>12727</v>
      </c>
      <c r="N1339" s="1" t="s">
        <v>13060</v>
      </c>
      <c r="O1339" s="1" t="s">
        <v>1337</v>
      </c>
      <c r="P1339" s="1" t="s">
        <v>25862</v>
      </c>
      <c r="Q1339" s="1" t="s">
        <v>26667</v>
      </c>
      <c r="R1339" s="1" t="s">
        <v>13940</v>
      </c>
      <c r="S1339" s="1" t="s">
        <v>1337</v>
      </c>
      <c r="T1339" s="1"/>
      <c r="U1339" s="1"/>
      <c r="V1339" s="1" t="s">
        <v>13952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23877</v>
      </c>
      <c r="F1340" s="1" t="s">
        <v>24505</v>
      </c>
      <c r="G1340" s="1" t="s">
        <v>25119</v>
      </c>
      <c r="H1340" s="1" t="s">
        <v>25745</v>
      </c>
      <c r="I1340" s="1" t="s">
        <v>9936</v>
      </c>
      <c r="J1340" s="1"/>
      <c r="K1340" s="1" t="s">
        <v>25813</v>
      </c>
      <c r="L1340" s="1" t="s">
        <v>1338</v>
      </c>
      <c r="M1340" s="1" t="s">
        <v>12728</v>
      </c>
      <c r="N1340" s="1" t="s">
        <v>13060</v>
      </c>
      <c r="O1340" s="1" t="s">
        <v>1338</v>
      </c>
      <c r="P1340" s="1" t="s">
        <v>25862</v>
      </c>
      <c r="Q1340" s="1" t="s">
        <v>26668</v>
      </c>
      <c r="R1340" s="1" t="s">
        <v>13940</v>
      </c>
      <c r="S1340" s="1" t="s">
        <v>1338</v>
      </c>
      <c r="T1340" s="1"/>
      <c r="U1340" s="1"/>
      <c r="V1340" s="1" t="s">
        <v>13952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14942</v>
      </c>
      <c r="F1341" s="1" t="s">
        <v>15963</v>
      </c>
      <c r="G1341" s="1" t="s">
        <v>16979</v>
      </c>
      <c r="H1341" s="1" t="s">
        <v>18013</v>
      </c>
      <c r="I1341" s="1" t="s">
        <v>11105</v>
      </c>
      <c r="J1341" s="1"/>
      <c r="K1341" s="1" t="s">
        <v>25813</v>
      </c>
      <c r="L1341" s="1" t="s">
        <v>1339</v>
      </c>
      <c r="M1341" s="1" t="s">
        <v>12729</v>
      </c>
      <c r="N1341" s="1" t="s">
        <v>13060</v>
      </c>
      <c r="O1341" s="1" t="s">
        <v>1339</v>
      </c>
      <c r="P1341" s="1" t="s">
        <v>25862</v>
      </c>
      <c r="Q1341" s="1" t="s">
        <v>26669</v>
      </c>
      <c r="R1341" s="1" t="s">
        <v>13940</v>
      </c>
      <c r="S1341" s="1" t="s">
        <v>1339</v>
      </c>
      <c r="T1341" s="1"/>
      <c r="U1341" s="1"/>
      <c r="V1341" s="1" t="s">
        <v>13952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23878</v>
      </c>
      <c r="F1342" s="1" t="s">
        <v>24506</v>
      </c>
      <c r="G1342" s="1" t="s">
        <v>25120</v>
      </c>
      <c r="H1342" s="1" t="s">
        <v>25746</v>
      </c>
      <c r="I1342" s="1" t="s">
        <v>11106</v>
      </c>
      <c r="J1342" s="1"/>
      <c r="K1342" s="1" t="s">
        <v>25813</v>
      </c>
      <c r="L1342" s="1" t="s">
        <v>1340</v>
      </c>
      <c r="M1342" s="1" t="s">
        <v>12730</v>
      </c>
      <c r="N1342" s="1" t="s">
        <v>13060</v>
      </c>
      <c r="O1342" s="1" t="s">
        <v>1340</v>
      </c>
      <c r="P1342" s="1" t="s">
        <v>25862</v>
      </c>
      <c r="Q1342" s="1" t="s">
        <v>26670</v>
      </c>
      <c r="R1342" s="1" t="s">
        <v>13940</v>
      </c>
      <c r="S1342" s="1" t="s">
        <v>1340</v>
      </c>
      <c r="T1342" s="1"/>
      <c r="U1342" s="1"/>
      <c r="V1342" s="1" t="s">
        <v>13952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23879</v>
      </c>
      <c r="F1343" s="1" t="s">
        <v>24507</v>
      </c>
      <c r="G1343" s="1" t="s">
        <v>25121</v>
      </c>
      <c r="H1343" s="1" t="s">
        <v>25747</v>
      </c>
      <c r="I1343" s="1" t="s">
        <v>11107</v>
      </c>
      <c r="J1343" s="1"/>
      <c r="K1343" s="1" t="s">
        <v>25813</v>
      </c>
      <c r="L1343" s="1" t="s">
        <v>1341</v>
      </c>
      <c r="M1343" s="1" t="s">
        <v>12731</v>
      </c>
      <c r="N1343" s="1" t="s">
        <v>13060</v>
      </c>
      <c r="O1343" s="1" t="s">
        <v>1341</v>
      </c>
      <c r="P1343" s="1" t="s">
        <v>25862</v>
      </c>
      <c r="Q1343" s="1" t="s">
        <v>26671</v>
      </c>
      <c r="R1343" s="1" t="s">
        <v>13940</v>
      </c>
      <c r="S1343" s="1" t="s">
        <v>1341</v>
      </c>
      <c r="T1343" s="1"/>
      <c r="U1343" s="1"/>
      <c r="V1343" s="1" t="s">
        <v>13952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23880</v>
      </c>
      <c r="F1344" s="1" t="s">
        <v>24508</v>
      </c>
      <c r="G1344" s="1" t="s">
        <v>25122</v>
      </c>
      <c r="H1344" s="1" t="s">
        <v>25748</v>
      </c>
      <c r="I1344" s="1" t="s">
        <v>11108</v>
      </c>
      <c r="J1344" s="1"/>
      <c r="K1344" s="1" t="s">
        <v>25813</v>
      </c>
      <c r="L1344" s="1" t="s">
        <v>1342</v>
      </c>
      <c r="M1344" s="1" t="s">
        <v>12732</v>
      </c>
      <c r="N1344" s="1" t="s">
        <v>13060</v>
      </c>
      <c r="O1344" s="1" t="s">
        <v>1342</v>
      </c>
      <c r="P1344" s="1" t="s">
        <v>25862</v>
      </c>
      <c r="Q1344" s="1" t="s">
        <v>26672</v>
      </c>
      <c r="R1344" s="1" t="s">
        <v>13940</v>
      </c>
      <c r="S1344" s="1" t="s">
        <v>1342</v>
      </c>
      <c r="T1344" s="1"/>
      <c r="U1344" s="1"/>
      <c r="V1344" s="1" t="s">
        <v>13952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23881</v>
      </c>
      <c r="F1345" s="1" t="s">
        <v>24509</v>
      </c>
      <c r="G1345" s="1" t="s">
        <v>25123</v>
      </c>
      <c r="H1345" s="1" t="s">
        <v>25749</v>
      </c>
      <c r="I1345" s="1" t="s">
        <v>11109</v>
      </c>
      <c r="J1345" s="1"/>
      <c r="K1345" s="1" t="s">
        <v>25813</v>
      </c>
      <c r="L1345" s="1" t="s">
        <v>1343</v>
      </c>
      <c r="M1345" s="1" t="s">
        <v>12733</v>
      </c>
      <c r="N1345" s="1" t="s">
        <v>13060</v>
      </c>
      <c r="O1345" s="1" t="s">
        <v>1343</v>
      </c>
      <c r="P1345" s="1" t="s">
        <v>25862</v>
      </c>
      <c r="Q1345" s="1" t="s">
        <v>26673</v>
      </c>
      <c r="R1345" s="1" t="s">
        <v>13940</v>
      </c>
      <c r="S1345" s="1" t="s">
        <v>1343</v>
      </c>
      <c r="T1345" s="1"/>
      <c r="U1345" s="1"/>
      <c r="V1345" s="1" t="s">
        <v>13952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6348</v>
      </c>
      <c r="G1346" s="1" t="s">
        <v>7937</v>
      </c>
      <c r="H1346" s="1" t="s">
        <v>9552</v>
      </c>
      <c r="I1346" s="1" t="s">
        <v>11110</v>
      </c>
      <c r="J1346" s="1"/>
      <c r="K1346" s="1" t="s">
        <v>25813</v>
      </c>
      <c r="L1346" s="1" t="s">
        <v>1344</v>
      </c>
      <c r="M1346" s="1" t="s">
        <v>12734</v>
      </c>
      <c r="N1346" s="1" t="s">
        <v>13060</v>
      </c>
      <c r="O1346" s="1" t="s">
        <v>1344</v>
      </c>
      <c r="P1346" s="1" t="s">
        <v>25862</v>
      </c>
      <c r="Q1346" s="1" t="s">
        <v>26674</v>
      </c>
      <c r="R1346" s="1" t="s">
        <v>13940</v>
      </c>
      <c r="S1346" s="1" t="s">
        <v>1344</v>
      </c>
      <c r="T1346" s="1"/>
      <c r="U1346" s="1"/>
      <c r="V1346" s="1" t="s">
        <v>13952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14946</v>
      </c>
      <c r="F1347" s="1" t="s">
        <v>15967</v>
      </c>
      <c r="G1347" s="1" t="s">
        <v>16983</v>
      </c>
      <c r="H1347" s="1" t="s">
        <v>18017</v>
      </c>
      <c r="I1347" s="1" t="s">
        <v>11111</v>
      </c>
      <c r="J1347" s="1"/>
      <c r="K1347" s="1" t="s">
        <v>25813</v>
      </c>
      <c r="L1347" s="1" t="s">
        <v>1345</v>
      </c>
      <c r="M1347" s="1" t="s">
        <v>12735</v>
      </c>
      <c r="N1347" s="1" t="s">
        <v>13060</v>
      </c>
      <c r="O1347" s="1" t="s">
        <v>1345</v>
      </c>
      <c r="P1347" s="1" t="s">
        <v>25862</v>
      </c>
      <c r="Q1347" s="1" t="s">
        <v>26675</v>
      </c>
      <c r="R1347" s="1" t="s">
        <v>13940</v>
      </c>
      <c r="S1347" s="1" t="s">
        <v>1345</v>
      </c>
      <c r="T1347" s="1"/>
      <c r="U1347" s="1"/>
      <c r="V1347" s="1" t="s">
        <v>13952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20706</v>
      </c>
      <c r="F1348" s="1" t="s">
        <v>21444</v>
      </c>
      <c r="G1348" s="1" t="s">
        <v>22167</v>
      </c>
      <c r="H1348" s="1" t="s">
        <v>22913</v>
      </c>
      <c r="I1348" s="1" t="s">
        <v>11112</v>
      </c>
      <c r="J1348" s="1"/>
      <c r="K1348" s="1" t="s">
        <v>25813</v>
      </c>
      <c r="L1348" s="1" t="s">
        <v>1346</v>
      </c>
      <c r="M1348" s="1" t="s">
        <v>12736</v>
      </c>
      <c r="N1348" s="1" t="s">
        <v>13060</v>
      </c>
      <c r="O1348" s="1" t="s">
        <v>1346</v>
      </c>
      <c r="P1348" s="1" t="s">
        <v>25862</v>
      </c>
      <c r="Q1348" s="1" t="s">
        <v>26676</v>
      </c>
      <c r="R1348" s="1" t="s">
        <v>13940</v>
      </c>
      <c r="S1348" s="1" t="s">
        <v>1346</v>
      </c>
      <c r="T1348" s="1"/>
      <c r="U1348" s="1"/>
      <c r="V1348" s="1" t="s">
        <v>13952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6351</v>
      </c>
      <c r="G1349" s="1" t="s">
        <v>7940</v>
      </c>
      <c r="H1349" s="1" t="s">
        <v>6351</v>
      </c>
      <c r="I1349" s="1" t="s">
        <v>11113</v>
      </c>
      <c r="J1349" s="1"/>
      <c r="K1349" s="1" t="s">
        <v>25813</v>
      </c>
      <c r="L1349" s="1" t="s">
        <v>1347</v>
      </c>
      <c r="M1349" s="1" t="s">
        <v>12737</v>
      </c>
      <c r="N1349" s="1" t="s">
        <v>13060</v>
      </c>
      <c r="O1349" s="1" t="s">
        <v>1347</v>
      </c>
      <c r="P1349" s="1" t="s">
        <v>25862</v>
      </c>
      <c r="Q1349" s="1" t="s">
        <v>26677</v>
      </c>
      <c r="R1349" s="1" t="s">
        <v>13940</v>
      </c>
      <c r="S1349" s="1" t="s">
        <v>1347</v>
      </c>
      <c r="T1349" s="1"/>
      <c r="U1349" s="1"/>
      <c r="V1349" s="1" t="s">
        <v>13952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14948</v>
      </c>
      <c r="F1350" s="1" t="s">
        <v>15969</v>
      </c>
      <c r="G1350" s="1" t="s">
        <v>16985</v>
      </c>
      <c r="H1350" s="1" t="s">
        <v>18019</v>
      </c>
      <c r="I1350" s="1" t="s">
        <v>11114</v>
      </c>
      <c r="J1350" s="1"/>
      <c r="K1350" s="1" t="s">
        <v>25813</v>
      </c>
      <c r="L1350" s="1" t="s">
        <v>1348</v>
      </c>
      <c r="M1350" s="1" t="s">
        <v>12738</v>
      </c>
      <c r="N1350" s="1" t="s">
        <v>13060</v>
      </c>
      <c r="O1350" s="1" t="s">
        <v>1348</v>
      </c>
      <c r="P1350" s="1" t="s">
        <v>25862</v>
      </c>
      <c r="Q1350" s="1" t="s">
        <v>26678</v>
      </c>
      <c r="R1350" s="1" t="s">
        <v>13940</v>
      </c>
      <c r="S1350" s="1" t="s">
        <v>1348</v>
      </c>
      <c r="T1350" s="1"/>
      <c r="U1350" s="1"/>
      <c r="V1350" s="1" t="s">
        <v>13952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14949</v>
      </c>
      <c r="F1351" s="1" t="s">
        <v>15970</v>
      </c>
      <c r="G1351" s="1" t="s">
        <v>16986</v>
      </c>
      <c r="H1351" s="1" t="s">
        <v>18020</v>
      </c>
      <c r="I1351" s="1" t="s">
        <v>11115</v>
      </c>
      <c r="J1351" s="1"/>
      <c r="K1351" s="1" t="s">
        <v>25813</v>
      </c>
      <c r="L1351" s="1" t="s">
        <v>1349</v>
      </c>
      <c r="M1351" s="1" t="s">
        <v>12739</v>
      </c>
      <c r="N1351" s="1" t="s">
        <v>13060</v>
      </c>
      <c r="O1351" s="1" t="s">
        <v>1349</v>
      </c>
      <c r="P1351" s="1" t="s">
        <v>25862</v>
      </c>
      <c r="Q1351" s="1" t="s">
        <v>26679</v>
      </c>
      <c r="R1351" s="1" t="s">
        <v>13940</v>
      </c>
      <c r="S1351" s="1" t="s">
        <v>1349</v>
      </c>
      <c r="T1351" s="1"/>
      <c r="U1351" s="1"/>
      <c r="V1351" s="1" t="s">
        <v>13952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23882</v>
      </c>
      <c r="F1352" s="1" t="s">
        <v>24510</v>
      </c>
      <c r="G1352" s="1" t="s">
        <v>25124</v>
      </c>
      <c r="H1352" s="1" t="s">
        <v>25750</v>
      </c>
      <c r="I1352" s="1" t="s">
        <v>11116</v>
      </c>
      <c r="J1352" s="1"/>
      <c r="K1352" s="1" t="s">
        <v>25813</v>
      </c>
      <c r="L1352" s="1" t="s">
        <v>1350</v>
      </c>
      <c r="M1352" s="1" t="s">
        <v>12740</v>
      </c>
      <c r="N1352" s="1" t="s">
        <v>13060</v>
      </c>
      <c r="O1352" s="1" t="s">
        <v>1350</v>
      </c>
      <c r="P1352" s="1" t="s">
        <v>25862</v>
      </c>
      <c r="Q1352" s="1" t="s">
        <v>26680</v>
      </c>
      <c r="R1352" s="1" t="s">
        <v>13940</v>
      </c>
      <c r="S1352" s="1" t="s">
        <v>1350</v>
      </c>
      <c r="T1352" s="1"/>
      <c r="U1352" s="1"/>
      <c r="V1352" s="1" t="s">
        <v>13952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23883</v>
      </c>
      <c r="F1353" s="1" t="s">
        <v>24511</v>
      </c>
      <c r="G1353" s="1" t="s">
        <v>25125</v>
      </c>
      <c r="H1353" s="1" t="s">
        <v>25751</v>
      </c>
      <c r="I1353" s="1" t="s">
        <v>11117</v>
      </c>
      <c r="J1353" s="1"/>
      <c r="K1353" s="1" t="s">
        <v>25813</v>
      </c>
      <c r="L1353" s="1" t="s">
        <v>1351</v>
      </c>
      <c r="M1353" s="1" t="s">
        <v>12741</v>
      </c>
      <c r="N1353" s="1" t="s">
        <v>13060</v>
      </c>
      <c r="O1353" s="1" t="s">
        <v>1351</v>
      </c>
      <c r="P1353" s="1" t="s">
        <v>25862</v>
      </c>
      <c r="Q1353" s="1" t="s">
        <v>26681</v>
      </c>
      <c r="R1353" s="1" t="s">
        <v>13940</v>
      </c>
      <c r="S1353" s="1" t="s">
        <v>1351</v>
      </c>
      <c r="T1353" s="1"/>
      <c r="U1353" s="1"/>
      <c r="V1353" s="1" t="s">
        <v>13952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6356</v>
      </c>
      <c r="G1354" s="1" t="s">
        <v>7945</v>
      </c>
      <c r="H1354" s="1" t="s">
        <v>9559</v>
      </c>
      <c r="I1354" s="1" t="s">
        <v>11118</v>
      </c>
      <c r="J1354" s="1"/>
      <c r="K1354" s="1" t="s">
        <v>25813</v>
      </c>
      <c r="L1354" s="1" t="s">
        <v>1352</v>
      </c>
      <c r="M1354" s="1" t="s">
        <v>12742</v>
      </c>
      <c r="N1354" s="1" t="s">
        <v>13060</v>
      </c>
      <c r="O1354" s="1" t="s">
        <v>1352</v>
      </c>
      <c r="P1354" s="1" t="s">
        <v>25862</v>
      </c>
      <c r="Q1354" s="1" t="s">
        <v>26682</v>
      </c>
      <c r="R1354" s="1" t="s">
        <v>13940</v>
      </c>
      <c r="S1354" s="1" t="s">
        <v>1352</v>
      </c>
      <c r="T1354" s="1"/>
      <c r="U1354" s="1"/>
      <c r="V1354" s="1" t="s">
        <v>13952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23884</v>
      </c>
      <c r="F1355" s="1" t="s">
        <v>24512</v>
      </c>
      <c r="G1355" s="1" t="s">
        <v>25126</v>
      </c>
      <c r="H1355" s="1" t="s">
        <v>25752</v>
      </c>
      <c r="I1355" s="1" t="s">
        <v>11119</v>
      </c>
      <c r="J1355" s="1"/>
      <c r="K1355" s="1" t="s">
        <v>25813</v>
      </c>
      <c r="L1355" s="1" t="s">
        <v>1353</v>
      </c>
      <c r="M1355" s="1" t="s">
        <v>12743</v>
      </c>
      <c r="N1355" s="1" t="s">
        <v>13060</v>
      </c>
      <c r="O1355" s="1" t="s">
        <v>1353</v>
      </c>
      <c r="P1355" s="1" t="s">
        <v>25862</v>
      </c>
      <c r="Q1355" s="1" t="s">
        <v>26683</v>
      </c>
      <c r="R1355" s="1" t="s">
        <v>13940</v>
      </c>
      <c r="S1355" s="1" t="s">
        <v>1353</v>
      </c>
      <c r="T1355" s="1"/>
      <c r="U1355" s="1"/>
      <c r="V1355" s="1" t="s">
        <v>13952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23885</v>
      </c>
      <c r="F1356" s="1" t="s">
        <v>24513</v>
      </c>
      <c r="G1356" s="1" t="s">
        <v>25127</v>
      </c>
      <c r="H1356" s="1" t="s">
        <v>25753</v>
      </c>
      <c r="I1356" s="1" t="s">
        <v>11120</v>
      </c>
      <c r="J1356" s="1"/>
      <c r="K1356" s="1" t="s">
        <v>25813</v>
      </c>
      <c r="L1356" s="1" t="s">
        <v>1354</v>
      </c>
      <c r="M1356" s="1" t="s">
        <v>12744</v>
      </c>
      <c r="N1356" s="1" t="s">
        <v>13060</v>
      </c>
      <c r="O1356" s="1" t="s">
        <v>1354</v>
      </c>
      <c r="P1356" s="1" t="s">
        <v>25862</v>
      </c>
      <c r="Q1356" s="1" t="s">
        <v>26684</v>
      </c>
      <c r="R1356" s="1" t="s">
        <v>13940</v>
      </c>
      <c r="S1356" s="1" t="s">
        <v>1354</v>
      </c>
      <c r="T1356" s="1"/>
      <c r="U1356" s="1"/>
      <c r="V1356" s="1" t="s">
        <v>13952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23886</v>
      </c>
      <c r="F1357" s="1" t="s">
        <v>24514</v>
      </c>
      <c r="G1357" s="1" t="s">
        <v>23886</v>
      </c>
      <c r="H1357" s="1" t="s">
        <v>25754</v>
      </c>
      <c r="I1357" s="1" t="s">
        <v>11013</v>
      </c>
      <c r="J1357" s="1"/>
      <c r="K1357" s="1" t="s">
        <v>25813</v>
      </c>
      <c r="L1357" s="1" t="s">
        <v>1355</v>
      </c>
      <c r="M1357" s="1" t="s">
        <v>12745</v>
      </c>
      <c r="N1357" s="1" t="s">
        <v>13060</v>
      </c>
      <c r="O1357" s="1" t="s">
        <v>1355</v>
      </c>
      <c r="P1357" s="1" t="s">
        <v>25862</v>
      </c>
      <c r="Q1357" s="1" t="s">
        <v>26685</v>
      </c>
      <c r="R1357" s="1" t="s">
        <v>13940</v>
      </c>
      <c r="S1357" s="1" t="s">
        <v>1355</v>
      </c>
      <c r="T1357" s="1"/>
      <c r="U1357" s="1"/>
      <c r="V1357" s="1" t="s">
        <v>13952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23887</v>
      </c>
      <c r="F1358" s="1" t="s">
        <v>24515</v>
      </c>
      <c r="G1358" s="1" t="s">
        <v>25128</v>
      </c>
      <c r="H1358" s="1" t="s">
        <v>25755</v>
      </c>
      <c r="I1358" s="1" t="s">
        <v>11121</v>
      </c>
      <c r="J1358" s="1"/>
      <c r="K1358" s="1" t="s">
        <v>25813</v>
      </c>
      <c r="L1358" s="1" t="s">
        <v>1356</v>
      </c>
      <c r="M1358" s="1" t="s">
        <v>12746</v>
      </c>
      <c r="N1358" s="1" t="s">
        <v>13060</v>
      </c>
      <c r="O1358" s="1" t="s">
        <v>1356</v>
      </c>
      <c r="P1358" s="1" t="s">
        <v>25862</v>
      </c>
      <c r="Q1358" s="1" t="s">
        <v>26686</v>
      </c>
      <c r="R1358" s="1" t="s">
        <v>13940</v>
      </c>
      <c r="S1358" s="1" t="s">
        <v>1356</v>
      </c>
      <c r="T1358" s="1"/>
      <c r="U1358" s="1"/>
      <c r="V1358" s="1" t="s">
        <v>13952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23888</v>
      </c>
      <c r="F1359" s="1" t="s">
        <v>23888</v>
      </c>
      <c r="G1359" s="1" t="s">
        <v>25129</v>
      </c>
      <c r="H1359" s="1" t="s">
        <v>25756</v>
      </c>
      <c r="I1359" s="1" t="s">
        <v>11122</v>
      </c>
      <c r="J1359" s="1"/>
      <c r="K1359" s="1" t="s">
        <v>25813</v>
      </c>
      <c r="L1359" s="1" t="s">
        <v>1357</v>
      </c>
      <c r="M1359" s="1" t="s">
        <v>12747</v>
      </c>
      <c r="N1359" s="1" t="s">
        <v>13060</v>
      </c>
      <c r="O1359" s="1" t="s">
        <v>1357</v>
      </c>
      <c r="P1359" s="1" t="s">
        <v>25862</v>
      </c>
      <c r="Q1359" s="1" t="s">
        <v>26687</v>
      </c>
      <c r="R1359" s="1" t="s">
        <v>13940</v>
      </c>
      <c r="S1359" s="1" t="s">
        <v>1357</v>
      </c>
      <c r="T1359" s="1"/>
      <c r="U1359" s="1"/>
      <c r="V1359" s="1" t="s">
        <v>13952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14953</v>
      </c>
      <c r="F1360" s="1" t="s">
        <v>15974</v>
      </c>
      <c r="G1360" s="1" t="s">
        <v>14953</v>
      </c>
      <c r="H1360" s="1" t="s">
        <v>18024</v>
      </c>
      <c r="I1360" s="1" t="s">
        <v>11123</v>
      </c>
      <c r="J1360" s="1"/>
      <c r="K1360" s="1" t="s">
        <v>25813</v>
      </c>
      <c r="L1360" s="1" t="s">
        <v>1358</v>
      </c>
      <c r="M1360" s="1" t="s">
        <v>12748</v>
      </c>
      <c r="N1360" s="1" t="s">
        <v>13060</v>
      </c>
      <c r="O1360" s="1" t="s">
        <v>1358</v>
      </c>
      <c r="P1360" s="1" t="s">
        <v>25862</v>
      </c>
      <c r="Q1360" s="1" t="s">
        <v>26688</v>
      </c>
      <c r="R1360" s="1" t="s">
        <v>13940</v>
      </c>
      <c r="S1360" s="1" t="s">
        <v>1358</v>
      </c>
      <c r="T1360" s="1"/>
      <c r="U1360" s="1"/>
      <c r="V1360" s="1" t="s">
        <v>13952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6362</v>
      </c>
      <c r="G1361" s="1" t="s">
        <v>7950</v>
      </c>
      <c r="H1361" s="1" t="s">
        <v>9566</v>
      </c>
      <c r="I1361" s="1" t="s">
        <v>11124</v>
      </c>
      <c r="J1361" s="1"/>
      <c r="K1361" s="1" t="s">
        <v>25813</v>
      </c>
      <c r="L1361" s="1" t="s">
        <v>1359</v>
      </c>
      <c r="M1361" s="1" t="s">
        <v>12749</v>
      </c>
      <c r="N1361" s="1" t="s">
        <v>13060</v>
      </c>
      <c r="O1361" s="1" t="s">
        <v>1359</v>
      </c>
      <c r="P1361" s="1" t="s">
        <v>25862</v>
      </c>
      <c r="Q1361" s="1" t="s">
        <v>26689</v>
      </c>
      <c r="R1361" s="1" t="s">
        <v>13940</v>
      </c>
      <c r="S1361" s="1" t="s">
        <v>1359</v>
      </c>
      <c r="T1361" s="1"/>
      <c r="U1361" s="1"/>
      <c r="V1361" s="1" t="s">
        <v>13952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14954</v>
      </c>
      <c r="F1362" s="1" t="s">
        <v>14954</v>
      </c>
      <c r="G1362" s="1" t="s">
        <v>16989</v>
      </c>
      <c r="H1362" s="1" t="s">
        <v>18025</v>
      </c>
      <c r="I1362" s="1" t="s">
        <v>11125</v>
      </c>
      <c r="J1362" s="1"/>
      <c r="K1362" s="1" t="s">
        <v>25813</v>
      </c>
      <c r="L1362" s="1" t="s">
        <v>1360</v>
      </c>
      <c r="M1362" s="1" t="s">
        <v>12750</v>
      </c>
      <c r="N1362" s="1" t="s">
        <v>13060</v>
      </c>
      <c r="O1362" s="1" t="s">
        <v>1360</v>
      </c>
      <c r="P1362" s="1" t="s">
        <v>25862</v>
      </c>
      <c r="Q1362" s="1" t="s">
        <v>26690</v>
      </c>
      <c r="R1362" s="1" t="s">
        <v>13940</v>
      </c>
      <c r="S1362" s="1" t="s">
        <v>1360</v>
      </c>
      <c r="T1362" s="1"/>
      <c r="U1362" s="1"/>
      <c r="V1362" s="1" t="s">
        <v>13952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14955</v>
      </c>
      <c r="F1363" s="1" t="s">
        <v>15975</v>
      </c>
      <c r="G1363" s="1" t="s">
        <v>16990</v>
      </c>
      <c r="H1363" s="1" t="s">
        <v>18026</v>
      </c>
      <c r="I1363" s="1" t="s">
        <v>11126</v>
      </c>
      <c r="J1363" s="1"/>
      <c r="K1363" s="1" t="s">
        <v>25813</v>
      </c>
      <c r="L1363" s="1" t="s">
        <v>1361</v>
      </c>
      <c r="M1363" s="1" t="s">
        <v>12751</v>
      </c>
      <c r="N1363" s="1" t="s">
        <v>13060</v>
      </c>
      <c r="O1363" s="1" t="s">
        <v>1361</v>
      </c>
      <c r="P1363" s="1" t="s">
        <v>25862</v>
      </c>
      <c r="Q1363" s="1" t="s">
        <v>26691</v>
      </c>
      <c r="R1363" s="1" t="s">
        <v>13940</v>
      </c>
      <c r="S1363" s="1" t="s">
        <v>1361</v>
      </c>
      <c r="T1363" s="1"/>
      <c r="U1363" s="1"/>
      <c r="V1363" s="1" t="s">
        <v>13952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7953</v>
      </c>
      <c r="H1364" s="1" t="s">
        <v>9569</v>
      </c>
      <c r="I1364" s="1" t="s">
        <v>11127</v>
      </c>
      <c r="J1364" s="1"/>
      <c r="K1364" s="1" t="s">
        <v>25813</v>
      </c>
      <c r="L1364" s="1" t="s">
        <v>1362</v>
      </c>
      <c r="M1364" s="1" t="s">
        <v>12752</v>
      </c>
      <c r="N1364" s="1" t="s">
        <v>13060</v>
      </c>
      <c r="O1364" s="1" t="s">
        <v>1362</v>
      </c>
      <c r="P1364" s="1" t="s">
        <v>25862</v>
      </c>
      <c r="Q1364" s="1" t="s">
        <v>26692</v>
      </c>
      <c r="R1364" s="1" t="s">
        <v>13940</v>
      </c>
      <c r="S1364" s="1" t="s">
        <v>1362</v>
      </c>
      <c r="T1364" s="1"/>
      <c r="U1364" s="1"/>
      <c r="V1364" s="1" t="s">
        <v>13952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14957</v>
      </c>
      <c r="F1365" s="1" t="s">
        <v>15977</v>
      </c>
      <c r="G1365" s="1" t="s">
        <v>16992</v>
      </c>
      <c r="H1365" s="1" t="s">
        <v>18028</v>
      </c>
      <c r="I1365" s="1" t="s">
        <v>10200</v>
      </c>
      <c r="J1365" s="1"/>
      <c r="K1365" s="1" t="s">
        <v>25813</v>
      </c>
      <c r="L1365" s="1" t="s">
        <v>1363</v>
      </c>
      <c r="M1365" s="1" t="s">
        <v>12753</v>
      </c>
      <c r="N1365" s="1" t="s">
        <v>13060</v>
      </c>
      <c r="O1365" s="1" t="s">
        <v>1363</v>
      </c>
      <c r="P1365" s="1" t="s">
        <v>25862</v>
      </c>
      <c r="Q1365" s="1" t="s">
        <v>26693</v>
      </c>
      <c r="R1365" s="1" t="s">
        <v>13940</v>
      </c>
      <c r="S1365" s="1" t="s">
        <v>1363</v>
      </c>
      <c r="T1365" s="1"/>
      <c r="U1365" s="1"/>
      <c r="V1365" s="1" t="s">
        <v>13952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14958</v>
      </c>
      <c r="F1366" s="1" t="s">
        <v>15978</v>
      </c>
      <c r="G1366" s="1" t="s">
        <v>16993</v>
      </c>
      <c r="H1366" s="1" t="s">
        <v>18029</v>
      </c>
      <c r="I1366" s="1" t="s">
        <v>11128</v>
      </c>
      <c r="J1366" s="1"/>
      <c r="K1366" s="1" t="s">
        <v>25813</v>
      </c>
      <c r="L1366" s="1" t="s">
        <v>1364</v>
      </c>
      <c r="M1366" s="1" t="s">
        <v>12754</v>
      </c>
      <c r="N1366" s="1" t="s">
        <v>13060</v>
      </c>
      <c r="O1366" s="1" t="s">
        <v>1364</v>
      </c>
      <c r="P1366" s="1" t="s">
        <v>25862</v>
      </c>
      <c r="Q1366" s="1" t="s">
        <v>26694</v>
      </c>
      <c r="R1366" s="1" t="s">
        <v>13940</v>
      </c>
      <c r="S1366" s="1" t="s">
        <v>1364</v>
      </c>
      <c r="T1366" s="1"/>
      <c r="U1366" s="1"/>
      <c r="V1366" s="1" t="s">
        <v>13952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14959</v>
      </c>
      <c r="F1367" s="1" t="s">
        <v>15979</v>
      </c>
      <c r="G1367" s="1" t="s">
        <v>16994</v>
      </c>
      <c r="H1367" s="1" t="s">
        <v>18030</v>
      </c>
      <c r="I1367" s="1" t="s">
        <v>10988</v>
      </c>
      <c r="J1367" s="1"/>
      <c r="K1367" s="1" t="s">
        <v>25813</v>
      </c>
      <c r="L1367" s="1" t="s">
        <v>1365</v>
      </c>
      <c r="M1367" s="1" t="s">
        <v>12755</v>
      </c>
      <c r="N1367" s="1" t="s">
        <v>13060</v>
      </c>
      <c r="O1367" s="1" t="s">
        <v>1365</v>
      </c>
      <c r="P1367" s="1" t="s">
        <v>25862</v>
      </c>
      <c r="Q1367" s="1" t="s">
        <v>26695</v>
      </c>
      <c r="R1367" s="1" t="s">
        <v>13940</v>
      </c>
      <c r="S1367" s="1" t="s">
        <v>1365</v>
      </c>
      <c r="T1367" s="1"/>
      <c r="U1367" s="1"/>
      <c r="V1367" s="1" t="s">
        <v>13952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7957</v>
      </c>
      <c r="H1368" s="1" t="s">
        <v>9573</v>
      </c>
      <c r="I1368" s="1" t="s">
        <v>11129</v>
      </c>
      <c r="J1368" s="1"/>
      <c r="K1368" s="1" t="s">
        <v>25813</v>
      </c>
      <c r="L1368" s="1" t="s">
        <v>1366</v>
      </c>
      <c r="M1368" s="1" t="s">
        <v>12756</v>
      </c>
      <c r="N1368" s="1" t="s">
        <v>13060</v>
      </c>
      <c r="O1368" s="1" t="s">
        <v>1366</v>
      </c>
      <c r="P1368" s="1" t="s">
        <v>25862</v>
      </c>
      <c r="Q1368" s="1" t="s">
        <v>26696</v>
      </c>
      <c r="R1368" s="1" t="s">
        <v>13940</v>
      </c>
      <c r="S1368" s="1" t="s">
        <v>1366</v>
      </c>
      <c r="T1368" s="1"/>
      <c r="U1368" s="1"/>
      <c r="V1368" s="1" t="s">
        <v>13952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7958</v>
      </c>
      <c r="H1369" s="1" t="s">
        <v>9574</v>
      </c>
      <c r="I1369" s="1" t="s">
        <v>11130</v>
      </c>
      <c r="J1369" s="1"/>
      <c r="K1369" s="1" t="s">
        <v>25813</v>
      </c>
      <c r="L1369" s="1" t="s">
        <v>1367</v>
      </c>
      <c r="M1369" s="1" t="s">
        <v>12757</v>
      </c>
      <c r="N1369" s="1" t="s">
        <v>13060</v>
      </c>
      <c r="O1369" s="1" t="s">
        <v>1367</v>
      </c>
      <c r="P1369" s="1" t="s">
        <v>25862</v>
      </c>
      <c r="Q1369" s="1" t="s">
        <v>26697</v>
      </c>
      <c r="R1369" s="1" t="s">
        <v>13940</v>
      </c>
      <c r="S1369" s="1" t="s">
        <v>1367</v>
      </c>
      <c r="T1369" s="1"/>
      <c r="U1369" s="1"/>
      <c r="V1369" s="1" t="s">
        <v>13952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7959</v>
      </c>
      <c r="H1370" s="1" t="s">
        <v>9575</v>
      </c>
      <c r="I1370" s="1" t="s">
        <v>11131</v>
      </c>
      <c r="J1370" s="1"/>
      <c r="K1370" s="1" t="s">
        <v>25813</v>
      </c>
      <c r="L1370" s="1" t="s">
        <v>1368</v>
      </c>
      <c r="M1370" s="1" t="s">
        <v>12758</v>
      </c>
      <c r="N1370" s="1" t="s">
        <v>13060</v>
      </c>
      <c r="O1370" s="1" t="s">
        <v>1368</v>
      </c>
      <c r="P1370" s="1" t="s">
        <v>25862</v>
      </c>
      <c r="Q1370" s="1" t="s">
        <v>26698</v>
      </c>
      <c r="R1370" s="1" t="s">
        <v>13940</v>
      </c>
      <c r="S1370" s="1" t="s">
        <v>1368</v>
      </c>
      <c r="T1370" s="1"/>
      <c r="U1370" s="1"/>
      <c r="V1370" s="1" t="s">
        <v>13952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20712</v>
      </c>
      <c r="F1371" s="1" t="s">
        <v>21450</v>
      </c>
      <c r="G1371" s="1" t="s">
        <v>22173</v>
      </c>
      <c r="H1371" s="1" t="s">
        <v>22918</v>
      </c>
      <c r="I1371" s="1" t="s">
        <v>11132</v>
      </c>
      <c r="J1371" s="1"/>
      <c r="K1371" s="1" t="s">
        <v>25813</v>
      </c>
      <c r="L1371" s="1" t="s">
        <v>1369</v>
      </c>
      <c r="M1371" s="1" t="s">
        <v>12759</v>
      </c>
      <c r="N1371" s="1" t="s">
        <v>13060</v>
      </c>
      <c r="O1371" s="1" t="s">
        <v>1369</v>
      </c>
      <c r="P1371" s="1" t="s">
        <v>25862</v>
      </c>
      <c r="Q1371" s="1" t="s">
        <v>26699</v>
      </c>
      <c r="R1371" s="1" t="s">
        <v>13940</v>
      </c>
      <c r="S1371" s="1" t="s">
        <v>1369</v>
      </c>
      <c r="T1371" s="1"/>
      <c r="U1371" s="1"/>
      <c r="V1371" s="1" t="s">
        <v>13952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7961</v>
      </c>
      <c r="H1372" s="1" t="s">
        <v>9569</v>
      </c>
      <c r="I1372" s="1" t="s">
        <v>11133</v>
      </c>
      <c r="J1372" s="1"/>
      <c r="K1372" s="1" t="s">
        <v>25813</v>
      </c>
      <c r="L1372" s="1" t="s">
        <v>1370</v>
      </c>
      <c r="M1372" s="1" t="s">
        <v>12760</v>
      </c>
      <c r="N1372" s="1" t="s">
        <v>13060</v>
      </c>
      <c r="O1372" s="1" t="s">
        <v>1370</v>
      </c>
      <c r="P1372" s="1" t="s">
        <v>25862</v>
      </c>
      <c r="Q1372" s="1" t="s">
        <v>26692</v>
      </c>
      <c r="R1372" s="1" t="s">
        <v>13940</v>
      </c>
      <c r="S1372" s="1" t="s">
        <v>1370</v>
      </c>
      <c r="T1372" s="1"/>
      <c r="U1372" s="1"/>
      <c r="V1372" s="1" t="s">
        <v>13952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7962</v>
      </c>
      <c r="H1373" s="1" t="s">
        <v>9577</v>
      </c>
      <c r="I1373" s="1" t="s">
        <v>11134</v>
      </c>
      <c r="J1373" s="1"/>
      <c r="K1373" s="1" t="s">
        <v>25813</v>
      </c>
      <c r="L1373" s="1" t="s">
        <v>1371</v>
      </c>
      <c r="M1373" s="1" t="s">
        <v>12761</v>
      </c>
      <c r="N1373" s="1" t="s">
        <v>13060</v>
      </c>
      <c r="O1373" s="1" t="s">
        <v>1371</v>
      </c>
      <c r="P1373" s="1" t="s">
        <v>25862</v>
      </c>
      <c r="Q1373" s="1" t="s">
        <v>26700</v>
      </c>
      <c r="R1373" s="1" t="s">
        <v>13940</v>
      </c>
      <c r="S1373" s="1" t="s">
        <v>1371</v>
      </c>
      <c r="T1373" s="1"/>
      <c r="U1373" s="1"/>
      <c r="V1373" s="1" t="s">
        <v>13952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7963</v>
      </c>
      <c r="H1374" s="1" t="s">
        <v>9578</v>
      </c>
      <c r="I1374" s="1" t="s">
        <v>11135</v>
      </c>
      <c r="J1374" s="1"/>
      <c r="K1374" s="1" t="s">
        <v>25813</v>
      </c>
      <c r="L1374" s="1" t="s">
        <v>1372</v>
      </c>
      <c r="M1374" s="1" t="s">
        <v>12762</v>
      </c>
      <c r="N1374" s="1" t="s">
        <v>13060</v>
      </c>
      <c r="O1374" s="1" t="s">
        <v>1372</v>
      </c>
      <c r="P1374" s="1" t="s">
        <v>25862</v>
      </c>
      <c r="Q1374" s="1" t="s">
        <v>26701</v>
      </c>
      <c r="R1374" s="1" t="s">
        <v>13940</v>
      </c>
      <c r="S1374" s="1" t="s">
        <v>1372</v>
      </c>
      <c r="T1374" s="1"/>
      <c r="U1374" s="1"/>
      <c r="V1374" s="1" t="s">
        <v>13952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23889</v>
      </c>
      <c r="F1375" s="1" t="s">
        <v>24516</v>
      </c>
      <c r="G1375" s="1" t="s">
        <v>25130</v>
      </c>
      <c r="H1375" s="1" t="s">
        <v>25757</v>
      </c>
      <c r="I1375" s="1" t="s">
        <v>11136</v>
      </c>
      <c r="J1375" s="1"/>
      <c r="K1375" s="1" t="s">
        <v>25813</v>
      </c>
      <c r="L1375" s="1" t="s">
        <v>1373</v>
      </c>
      <c r="M1375" s="1" t="s">
        <v>12763</v>
      </c>
      <c r="N1375" s="1" t="s">
        <v>13060</v>
      </c>
      <c r="O1375" s="1" t="s">
        <v>1373</v>
      </c>
      <c r="P1375" s="1" t="s">
        <v>25862</v>
      </c>
      <c r="Q1375" s="1" t="s">
        <v>26702</v>
      </c>
      <c r="R1375" s="1" t="s">
        <v>13940</v>
      </c>
      <c r="S1375" s="1" t="s">
        <v>1373</v>
      </c>
      <c r="T1375" s="1"/>
      <c r="U1375" s="1"/>
      <c r="V1375" s="1" t="s">
        <v>13952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14964</v>
      </c>
      <c r="F1376" s="1" t="s">
        <v>15984</v>
      </c>
      <c r="G1376" s="1" t="s">
        <v>16999</v>
      </c>
      <c r="H1376" s="1" t="s">
        <v>18034</v>
      </c>
      <c r="I1376" s="1" t="s">
        <v>11137</v>
      </c>
      <c r="J1376" s="1"/>
      <c r="K1376" s="1" t="s">
        <v>25813</v>
      </c>
      <c r="L1376" s="1" t="s">
        <v>1374</v>
      </c>
      <c r="M1376" s="1" t="s">
        <v>12764</v>
      </c>
      <c r="N1376" s="1" t="s">
        <v>13060</v>
      </c>
      <c r="O1376" s="1" t="s">
        <v>1374</v>
      </c>
      <c r="P1376" s="1" t="s">
        <v>25862</v>
      </c>
      <c r="Q1376" s="1" t="s">
        <v>26703</v>
      </c>
      <c r="R1376" s="1" t="s">
        <v>13940</v>
      </c>
      <c r="S1376" s="1" t="s">
        <v>1374</v>
      </c>
      <c r="T1376" s="1"/>
      <c r="U1376" s="1"/>
      <c r="V1376" s="1" t="s">
        <v>13952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14965</v>
      </c>
      <c r="F1377" s="1" t="s">
        <v>15985</v>
      </c>
      <c r="G1377" s="1" t="s">
        <v>17000</v>
      </c>
      <c r="H1377" s="1" t="s">
        <v>18035</v>
      </c>
      <c r="I1377" s="1" t="s">
        <v>10859</v>
      </c>
      <c r="J1377" s="1"/>
      <c r="K1377" s="1" t="s">
        <v>25813</v>
      </c>
      <c r="L1377" s="1" t="s">
        <v>1375</v>
      </c>
      <c r="M1377" s="1" t="s">
        <v>12765</v>
      </c>
      <c r="N1377" s="1" t="s">
        <v>13060</v>
      </c>
      <c r="O1377" s="1" t="s">
        <v>1375</v>
      </c>
      <c r="P1377" s="1" t="s">
        <v>25862</v>
      </c>
      <c r="Q1377" s="1" t="s">
        <v>26704</v>
      </c>
      <c r="R1377" s="1" t="s">
        <v>13940</v>
      </c>
      <c r="S1377" s="1" t="s">
        <v>1375</v>
      </c>
      <c r="T1377" s="1"/>
      <c r="U1377" s="1"/>
      <c r="V1377" s="1" t="s">
        <v>13952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20715</v>
      </c>
      <c r="F1378" s="1" t="s">
        <v>20715</v>
      </c>
      <c r="G1378" s="1" t="s">
        <v>22176</v>
      </c>
      <c r="H1378" s="1" t="s">
        <v>22921</v>
      </c>
      <c r="I1378" s="1" t="s">
        <v>11138</v>
      </c>
      <c r="J1378" s="1"/>
      <c r="K1378" s="1" t="s">
        <v>25813</v>
      </c>
      <c r="L1378" s="1" t="s">
        <v>1376</v>
      </c>
      <c r="M1378" s="1" t="s">
        <v>12766</v>
      </c>
      <c r="N1378" s="1" t="s">
        <v>13060</v>
      </c>
      <c r="O1378" s="1" t="s">
        <v>1376</v>
      </c>
      <c r="P1378" s="1" t="s">
        <v>25862</v>
      </c>
      <c r="Q1378" s="1" t="s">
        <v>26705</v>
      </c>
      <c r="R1378" s="1" t="s">
        <v>13940</v>
      </c>
      <c r="S1378" s="1" t="s">
        <v>1376</v>
      </c>
      <c r="T1378" s="1"/>
      <c r="U1378" s="1"/>
      <c r="V1378" s="1" t="s">
        <v>13952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23890</v>
      </c>
      <c r="F1379" s="1" t="s">
        <v>24517</v>
      </c>
      <c r="G1379" s="1" t="s">
        <v>25131</v>
      </c>
      <c r="H1379" s="1" t="s">
        <v>25758</v>
      </c>
      <c r="I1379" s="1" t="s">
        <v>11139</v>
      </c>
      <c r="J1379" s="1"/>
      <c r="K1379" s="1" t="s">
        <v>25813</v>
      </c>
      <c r="L1379" s="1" t="s">
        <v>1377</v>
      </c>
      <c r="M1379" s="1" t="s">
        <v>12767</v>
      </c>
      <c r="N1379" s="1" t="s">
        <v>13060</v>
      </c>
      <c r="O1379" s="1" t="s">
        <v>1377</v>
      </c>
      <c r="P1379" s="1" t="s">
        <v>25862</v>
      </c>
      <c r="Q1379" s="1" t="s">
        <v>26706</v>
      </c>
      <c r="R1379" s="1" t="s">
        <v>13940</v>
      </c>
      <c r="S1379" s="1" t="s">
        <v>1377</v>
      </c>
      <c r="T1379" s="1"/>
      <c r="U1379" s="1"/>
      <c r="V1379" s="1" t="s">
        <v>13952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14966</v>
      </c>
      <c r="F1380" s="1" t="s">
        <v>15986</v>
      </c>
      <c r="G1380" s="1" t="s">
        <v>17001</v>
      </c>
      <c r="H1380" s="1" t="s">
        <v>18036</v>
      </c>
      <c r="I1380" s="1" t="s">
        <v>11140</v>
      </c>
      <c r="J1380" s="1"/>
      <c r="K1380" s="1" t="s">
        <v>25813</v>
      </c>
      <c r="L1380" s="1" t="s">
        <v>1378</v>
      </c>
      <c r="M1380" s="1" t="s">
        <v>12768</v>
      </c>
      <c r="N1380" s="1" t="s">
        <v>13060</v>
      </c>
      <c r="O1380" s="1" t="s">
        <v>1378</v>
      </c>
      <c r="P1380" s="1" t="s">
        <v>25862</v>
      </c>
      <c r="Q1380" s="1" t="s">
        <v>26707</v>
      </c>
      <c r="R1380" s="1" t="s">
        <v>13940</v>
      </c>
      <c r="S1380" s="1" t="s">
        <v>1378</v>
      </c>
      <c r="T1380" s="1"/>
      <c r="U1380" s="1"/>
      <c r="V1380" s="1" t="s">
        <v>13952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20716</v>
      </c>
      <c r="F1381" s="1" t="s">
        <v>21453</v>
      </c>
      <c r="G1381" s="1" t="s">
        <v>22177</v>
      </c>
      <c r="H1381" s="1" t="s">
        <v>22922</v>
      </c>
      <c r="I1381" s="1" t="s">
        <v>11141</v>
      </c>
      <c r="J1381" s="1"/>
      <c r="K1381" s="1" t="s">
        <v>25813</v>
      </c>
      <c r="L1381" s="1" t="s">
        <v>1379</v>
      </c>
      <c r="M1381" s="1" t="s">
        <v>12769</v>
      </c>
      <c r="N1381" s="1" t="s">
        <v>13060</v>
      </c>
      <c r="O1381" s="1" t="s">
        <v>1379</v>
      </c>
      <c r="P1381" s="1" t="s">
        <v>25862</v>
      </c>
      <c r="Q1381" s="1" t="s">
        <v>26708</v>
      </c>
      <c r="R1381" s="1" t="s">
        <v>13940</v>
      </c>
      <c r="S1381" s="1" t="s">
        <v>1379</v>
      </c>
      <c r="T1381" s="1"/>
      <c r="U1381" s="1"/>
      <c r="V1381" s="1" t="s">
        <v>13952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14967</v>
      </c>
      <c r="F1382" s="1" t="s">
        <v>15987</v>
      </c>
      <c r="G1382" s="1" t="s">
        <v>17002</v>
      </c>
      <c r="H1382" s="1" t="s">
        <v>18037</v>
      </c>
      <c r="I1382" s="1" t="s">
        <v>10830</v>
      </c>
      <c r="J1382" s="1"/>
      <c r="K1382" s="1" t="s">
        <v>25813</v>
      </c>
      <c r="L1382" s="1" t="s">
        <v>1380</v>
      </c>
      <c r="M1382" s="1" t="s">
        <v>12770</v>
      </c>
      <c r="N1382" s="1" t="s">
        <v>13060</v>
      </c>
      <c r="O1382" s="1" t="s">
        <v>1380</v>
      </c>
      <c r="P1382" s="1" t="s">
        <v>25863</v>
      </c>
      <c r="Q1382" s="1" t="s">
        <v>25863</v>
      </c>
      <c r="R1382" s="1" t="s">
        <v>13940</v>
      </c>
      <c r="S1382" s="1" t="s">
        <v>1380</v>
      </c>
      <c r="T1382" s="1"/>
      <c r="U1382" s="1" t="s">
        <v>26890</v>
      </c>
      <c r="V1382" s="1" t="s">
        <v>13952</v>
      </c>
      <c r="W1382" s="1" t="s">
        <v>1380</v>
      </c>
      <c r="X1382" s="1" t="s">
        <v>26902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7972</v>
      </c>
      <c r="H1383" s="1" t="s">
        <v>9587</v>
      </c>
      <c r="I1383" s="1" t="s">
        <v>11142</v>
      </c>
      <c r="J1383" s="1"/>
      <c r="K1383" s="1" t="s">
        <v>25813</v>
      </c>
      <c r="L1383" s="1" t="s">
        <v>1381</v>
      </c>
      <c r="M1383" s="1" t="s">
        <v>12771</v>
      </c>
      <c r="N1383" s="1" t="s">
        <v>13060</v>
      </c>
      <c r="O1383" s="1" t="s">
        <v>1381</v>
      </c>
      <c r="P1383" s="1" t="s">
        <v>25863</v>
      </c>
      <c r="Q1383" s="1" t="s">
        <v>25863</v>
      </c>
      <c r="R1383" s="1" t="s">
        <v>13940</v>
      </c>
      <c r="S1383" s="1" t="s">
        <v>1381</v>
      </c>
      <c r="T1383" s="1"/>
      <c r="U1383" s="1"/>
      <c r="V1383" s="1" t="s">
        <v>13952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7973</v>
      </c>
      <c r="H1384" s="1" t="s">
        <v>9588</v>
      </c>
      <c r="I1384" s="1" t="s">
        <v>11143</v>
      </c>
      <c r="J1384" s="1"/>
      <c r="K1384" s="1" t="s">
        <v>25813</v>
      </c>
      <c r="L1384" s="1" t="s">
        <v>1382</v>
      </c>
      <c r="M1384" s="1" t="s">
        <v>12772</v>
      </c>
      <c r="N1384" s="1" t="s">
        <v>13060</v>
      </c>
      <c r="O1384" s="1" t="s">
        <v>1382</v>
      </c>
      <c r="P1384" s="1" t="s">
        <v>25863</v>
      </c>
      <c r="Q1384" s="1" t="s">
        <v>25863</v>
      </c>
      <c r="R1384" s="1" t="s">
        <v>13940</v>
      </c>
      <c r="S1384" s="1" t="s">
        <v>1382</v>
      </c>
      <c r="T1384" s="1"/>
      <c r="U1384" s="1"/>
      <c r="V1384" s="1" t="s">
        <v>13952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14970</v>
      </c>
      <c r="F1385" s="1" t="s">
        <v>15990</v>
      </c>
      <c r="G1385" s="1" t="s">
        <v>17005</v>
      </c>
      <c r="H1385" s="1" t="s">
        <v>18040</v>
      </c>
      <c r="I1385" s="1" t="s">
        <v>10290</v>
      </c>
      <c r="J1385" s="1"/>
      <c r="K1385" s="1" t="s">
        <v>25813</v>
      </c>
      <c r="L1385" s="1" t="s">
        <v>1383</v>
      </c>
      <c r="M1385" s="1" t="s">
        <v>12773</v>
      </c>
      <c r="N1385" s="1" t="s">
        <v>13060</v>
      </c>
      <c r="O1385" s="1" t="s">
        <v>1383</v>
      </c>
      <c r="P1385" s="1" t="s">
        <v>25863</v>
      </c>
      <c r="Q1385" s="1" t="s">
        <v>25863</v>
      </c>
      <c r="R1385" s="1" t="s">
        <v>13940</v>
      </c>
      <c r="S1385" s="1" t="s">
        <v>1383</v>
      </c>
      <c r="T1385" s="1"/>
      <c r="U1385" s="1"/>
      <c r="V1385" s="1" t="s">
        <v>13952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23891</v>
      </c>
      <c r="F1386" s="1" t="s">
        <v>24518</v>
      </c>
      <c r="G1386" s="1" t="s">
        <v>25132</v>
      </c>
      <c r="H1386" s="1" t="s">
        <v>25759</v>
      </c>
      <c r="I1386" s="1" t="s">
        <v>11144</v>
      </c>
      <c r="J1386" s="1"/>
      <c r="K1386" s="1" t="s">
        <v>25813</v>
      </c>
      <c r="L1386" s="1" t="s">
        <v>1384</v>
      </c>
      <c r="M1386" s="1" t="s">
        <v>12774</v>
      </c>
      <c r="N1386" s="1" t="s">
        <v>13060</v>
      </c>
      <c r="O1386" s="1" t="s">
        <v>1384</v>
      </c>
      <c r="P1386" s="1" t="s">
        <v>25863</v>
      </c>
      <c r="Q1386" s="1" t="s">
        <v>25863</v>
      </c>
      <c r="R1386" s="1" t="s">
        <v>13940</v>
      </c>
      <c r="S1386" s="1" t="s">
        <v>1384</v>
      </c>
      <c r="T1386" s="1"/>
      <c r="U1386" s="1"/>
      <c r="V1386" s="1" t="s">
        <v>13952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14972</v>
      </c>
      <c r="F1387" s="1" t="s">
        <v>15992</v>
      </c>
      <c r="G1387" s="1" t="s">
        <v>17007</v>
      </c>
      <c r="H1387" s="1" t="s">
        <v>18042</v>
      </c>
      <c r="I1387" s="1" t="s">
        <v>11145</v>
      </c>
      <c r="J1387" s="1"/>
      <c r="K1387" s="1" t="s">
        <v>25813</v>
      </c>
      <c r="L1387" s="1" t="s">
        <v>1385</v>
      </c>
      <c r="M1387" s="1" t="s">
        <v>12775</v>
      </c>
      <c r="N1387" s="1" t="s">
        <v>13060</v>
      </c>
      <c r="O1387" s="1" t="s">
        <v>1385</v>
      </c>
      <c r="P1387" s="1" t="s">
        <v>25863</v>
      </c>
      <c r="Q1387" s="1" t="s">
        <v>25863</v>
      </c>
      <c r="R1387" s="1" t="s">
        <v>13940</v>
      </c>
      <c r="S1387" s="1" t="s">
        <v>1385</v>
      </c>
      <c r="T1387" s="1"/>
      <c r="U1387" s="1"/>
      <c r="V1387" s="1" t="s">
        <v>13952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14973</v>
      </c>
      <c r="F1388" s="1" t="s">
        <v>15993</v>
      </c>
      <c r="G1388" s="1" t="s">
        <v>17008</v>
      </c>
      <c r="H1388" s="1" t="s">
        <v>18043</v>
      </c>
      <c r="I1388" s="1" t="s">
        <v>11146</v>
      </c>
      <c r="J1388" s="1"/>
      <c r="K1388" s="1" t="s">
        <v>25813</v>
      </c>
      <c r="L1388" s="1" t="s">
        <v>1386</v>
      </c>
      <c r="M1388" s="1" t="s">
        <v>12776</v>
      </c>
      <c r="N1388" s="1" t="s">
        <v>13060</v>
      </c>
      <c r="O1388" s="1" t="s">
        <v>1386</v>
      </c>
      <c r="P1388" s="1" t="s">
        <v>25863</v>
      </c>
      <c r="Q1388" s="1" t="s">
        <v>25863</v>
      </c>
      <c r="R1388" s="1" t="s">
        <v>13940</v>
      </c>
      <c r="S1388" s="1" t="s">
        <v>1386</v>
      </c>
      <c r="T1388" s="1"/>
      <c r="U1388" s="1"/>
      <c r="V1388" s="1" t="s">
        <v>13952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6388</v>
      </c>
      <c r="G1389" s="1" t="s">
        <v>7978</v>
      </c>
      <c r="H1389" s="1" t="s">
        <v>9593</v>
      </c>
      <c r="I1389" s="1" t="s">
        <v>11147</v>
      </c>
      <c r="J1389" s="1"/>
      <c r="K1389" s="1" t="s">
        <v>25813</v>
      </c>
      <c r="L1389" s="1" t="s">
        <v>1387</v>
      </c>
      <c r="M1389" s="1" t="s">
        <v>12777</v>
      </c>
      <c r="N1389" s="1" t="s">
        <v>13060</v>
      </c>
      <c r="O1389" s="1" t="s">
        <v>1387</v>
      </c>
      <c r="P1389" s="1" t="s">
        <v>25863</v>
      </c>
      <c r="Q1389" s="1" t="s">
        <v>25863</v>
      </c>
      <c r="R1389" s="1" t="s">
        <v>13940</v>
      </c>
      <c r="S1389" s="1" t="s">
        <v>1387</v>
      </c>
      <c r="T1389" s="1"/>
      <c r="U1389" s="1"/>
      <c r="V1389" s="1" t="s">
        <v>13952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6389</v>
      </c>
      <c r="G1390" s="1" t="s">
        <v>7979</v>
      </c>
      <c r="H1390" s="1" t="s">
        <v>9594</v>
      </c>
      <c r="I1390" s="1" t="s">
        <v>11148</v>
      </c>
      <c r="J1390" s="1"/>
      <c r="K1390" s="1" t="s">
        <v>25813</v>
      </c>
      <c r="L1390" s="1" t="s">
        <v>1388</v>
      </c>
      <c r="M1390" s="1" t="s">
        <v>12778</v>
      </c>
      <c r="N1390" s="1" t="s">
        <v>13060</v>
      </c>
      <c r="O1390" s="1" t="s">
        <v>1388</v>
      </c>
      <c r="P1390" s="1" t="s">
        <v>25863</v>
      </c>
      <c r="Q1390" s="1" t="s">
        <v>25863</v>
      </c>
      <c r="R1390" s="1" t="s">
        <v>13940</v>
      </c>
      <c r="S1390" s="1" t="s">
        <v>1388</v>
      </c>
      <c r="T1390" s="1"/>
      <c r="U1390" s="1"/>
      <c r="V1390" s="1" t="s">
        <v>13952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6390</v>
      </c>
      <c r="G1391" s="1" t="s">
        <v>7980</v>
      </c>
      <c r="H1391" s="1" t="s">
        <v>9595</v>
      </c>
      <c r="I1391" s="1" t="s">
        <v>11149</v>
      </c>
      <c r="J1391" s="1"/>
      <c r="K1391" s="1" t="s">
        <v>25813</v>
      </c>
      <c r="L1391" s="1" t="s">
        <v>1389</v>
      </c>
      <c r="M1391" s="1" t="s">
        <v>12779</v>
      </c>
      <c r="N1391" s="1" t="s">
        <v>13060</v>
      </c>
      <c r="O1391" s="1" t="s">
        <v>1389</v>
      </c>
      <c r="P1391" s="1" t="s">
        <v>25863</v>
      </c>
      <c r="Q1391" s="1" t="s">
        <v>25863</v>
      </c>
      <c r="R1391" s="1" t="s">
        <v>13940</v>
      </c>
      <c r="S1391" s="1" t="s">
        <v>1389</v>
      </c>
      <c r="T1391" s="1"/>
      <c r="U1391" s="1"/>
      <c r="V1391" s="1" t="s">
        <v>13952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23892</v>
      </c>
      <c r="F1392" s="1" t="s">
        <v>24519</v>
      </c>
      <c r="G1392" s="1" t="s">
        <v>25133</v>
      </c>
      <c r="H1392" s="1" t="s">
        <v>25760</v>
      </c>
      <c r="I1392" s="1" t="s">
        <v>11150</v>
      </c>
      <c r="J1392" s="1"/>
      <c r="K1392" s="1" t="s">
        <v>25813</v>
      </c>
      <c r="L1392" s="1" t="s">
        <v>1390</v>
      </c>
      <c r="M1392" s="1" t="s">
        <v>12780</v>
      </c>
      <c r="N1392" s="1" t="s">
        <v>13060</v>
      </c>
      <c r="O1392" s="1" t="s">
        <v>1390</v>
      </c>
      <c r="P1392" s="1" t="s">
        <v>25863</v>
      </c>
      <c r="Q1392" s="1" t="s">
        <v>25863</v>
      </c>
      <c r="R1392" s="1" t="s">
        <v>13940</v>
      </c>
      <c r="S1392" s="1" t="s">
        <v>1390</v>
      </c>
      <c r="T1392" s="1"/>
      <c r="U1392" s="1"/>
      <c r="V1392" s="1" t="s">
        <v>13952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20719</v>
      </c>
      <c r="F1393" s="1" t="s">
        <v>21456</v>
      </c>
      <c r="G1393" s="1" t="s">
        <v>22180</v>
      </c>
      <c r="H1393" s="1" t="s">
        <v>22925</v>
      </c>
      <c r="I1393" s="1" t="s">
        <v>11151</v>
      </c>
      <c r="J1393" s="1"/>
      <c r="K1393" s="1" t="s">
        <v>25813</v>
      </c>
      <c r="L1393" s="1" t="s">
        <v>1391</v>
      </c>
      <c r="M1393" s="1" t="s">
        <v>12781</v>
      </c>
      <c r="N1393" s="1" t="s">
        <v>13060</v>
      </c>
      <c r="O1393" s="1" t="s">
        <v>1391</v>
      </c>
      <c r="P1393" s="1" t="s">
        <v>25863</v>
      </c>
      <c r="Q1393" s="1" t="s">
        <v>25863</v>
      </c>
      <c r="R1393" s="1" t="s">
        <v>13940</v>
      </c>
      <c r="S1393" s="1" t="s">
        <v>1391</v>
      </c>
      <c r="T1393" s="1"/>
      <c r="U1393" s="1"/>
      <c r="V1393" s="1" t="s">
        <v>13952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20720</v>
      </c>
      <c r="F1394" s="1" t="s">
        <v>21457</v>
      </c>
      <c r="G1394" s="1" t="s">
        <v>22181</v>
      </c>
      <c r="H1394" s="1" t="s">
        <v>22926</v>
      </c>
      <c r="I1394" s="1" t="s">
        <v>10231</v>
      </c>
      <c r="J1394" s="1"/>
      <c r="K1394" s="1" t="s">
        <v>25813</v>
      </c>
      <c r="L1394" s="1" t="s">
        <v>1392</v>
      </c>
      <c r="M1394" s="1" t="s">
        <v>12782</v>
      </c>
      <c r="N1394" s="1" t="s">
        <v>13060</v>
      </c>
      <c r="O1394" s="1" t="s">
        <v>1392</v>
      </c>
      <c r="P1394" s="1" t="s">
        <v>25863</v>
      </c>
      <c r="Q1394" s="1" t="s">
        <v>25863</v>
      </c>
      <c r="R1394" s="1" t="s">
        <v>13940</v>
      </c>
      <c r="S1394" s="1" t="s">
        <v>1392</v>
      </c>
      <c r="T1394" s="1"/>
      <c r="U1394" s="1"/>
      <c r="V1394" s="1" t="s">
        <v>13952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6394</v>
      </c>
      <c r="G1395" s="1" t="s">
        <v>7984</v>
      </c>
      <c r="H1395" s="1" t="s">
        <v>9599</v>
      </c>
      <c r="I1395" s="1" t="s">
        <v>11152</v>
      </c>
      <c r="J1395" s="1"/>
      <c r="K1395" s="1" t="s">
        <v>25813</v>
      </c>
      <c r="L1395" s="1" t="s">
        <v>1393</v>
      </c>
      <c r="M1395" s="1" t="s">
        <v>12783</v>
      </c>
      <c r="N1395" s="1" t="s">
        <v>13060</v>
      </c>
      <c r="O1395" s="1" t="s">
        <v>1393</v>
      </c>
      <c r="P1395" s="1" t="s">
        <v>25863</v>
      </c>
      <c r="Q1395" s="1" t="s">
        <v>25863</v>
      </c>
      <c r="R1395" s="1" t="s">
        <v>13940</v>
      </c>
      <c r="S1395" s="1" t="s">
        <v>1393</v>
      </c>
      <c r="T1395" s="1"/>
      <c r="U1395" s="1"/>
      <c r="V1395" s="1" t="s">
        <v>13952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20721</v>
      </c>
      <c r="F1396" s="1" t="s">
        <v>21458</v>
      </c>
      <c r="G1396" s="1" t="s">
        <v>22182</v>
      </c>
      <c r="H1396" s="1" t="s">
        <v>22927</v>
      </c>
      <c r="I1396" s="1" t="s">
        <v>11153</v>
      </c>
      <c r="J1396" s="1"/>
      <c r="K1396" s="1" t="s">
        <v>25813</v>
      </c>
      <c r="L1396" s="1" t="s">
        <v>1394</v>
      </c>
      <c r="M1396" s="1" t="s">
        <v>12784</v>
      </c>
      <c r="N1396" s="1" t="s">
        <v>13060</v>
      </c>
      <c r="O1396" s="1" t="s">
        <v>1394</v>
      </c>
      <c r="P1396" s="1" t="s">
        <v>25863</v>
      </c>
      <c r="Q1396" s="1" t="s">
        <v>25863</v>
      </c>
      <c r="R1396" s="1" t="s">
        <v>13940</v>
      </c>
      <c r="S1396" s="1" t="s">
        <v>1394</v>
      </c>
      <c r="T1396" s="1"/>
      <c r="U1396" s="1"/>
      <c r="V1396" s="1" t="s">
        <v>13952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23893</v>
      </c>
      <c r="F1397" s="1" t="s">
        <v>24520</v>
      </c>
      <c r="G1397" s="1" t="s">
        <v>25134</v>
      </c>
      <c r="H1397" s="1" t="s">
        <v>25761</v>
      </c>
      <c r="I1397" s="1" t="s">
        <v>10037</v>
      </c>
      <c r="J1397" s="1"/>
      <c r="K1397" s="1" t="s">
        <v>25813</v>
      </c>
      <c r="L1397" s="1" t="s">
        <v>1395</v>
      </c>
      <c r="M1397" s="1" t="s">
        <v>12785</v>
      </c>
      <c r="N1397" s="1" t="s">
        <v>13060</v>
      </c>
      <c r="O1397" s="1" t="s">
        <v>1395</v>
      </c>
      <c r="P1397" s="1" t="s">
        <v>25863</v>
      </c>
      <c r="Q1397" s="1" t="s">
        <v>25863</v>
      </c>
      <c r="R1397" s="1" t="s">
        <v>13940</v>
      </c>
      <c r="S1397" s="1" t="s">
        <v>1395</v>
      </c>
      <c r="T1397" s="1"/>
      <c r="U1397" s="1"/>
      <c r="V1397" s="1" t="s">
        <v>13952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6397</v>
      </c>
      <c r="G1398" s="1" t="s">
        <v>7987</v>
      </c>
      <c r="H1398" s="1" t="s">
        <v>9602</v>
      </c>
      <c r="I1398" s="1" t="s">
        <v>11154</v>
      </c>
      <c r="J1398" s="1"/>
      <c r="K1398" s="1" t="s">
        <v>25813</v>
      </c>
      <c r="L1398" s="1" t="s">
        <v>1396</v>
      </c>
      <c r="M1398" s="1" t="s">
        <v>12786</v>
      </c>
      <c r="N1398" s="1" t="s">
        <v>13060</v>
      </c>
      <c r="O1398" s="1" t="s">
        <v>1396</v>
      </c>
      <c r="P1398" s="1" t="s">
        <v>25863</v>
      </c>
      <c r="Q1398" s="1" t="s">
        <v>25863</v>
      </c>
      <c r="R1398" s="1" t="s">
        <v>13940</v>
      </c>
      <c r="S1398" s="1" t="s">
        <v>1396</v>
      </c>
      <c r="T1398" s="1"/>
      <c r="U1398" s="1"/>
      <c r="V1398" s="1" t="s">
        <v>13952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6398</v>
      </c>
      <c r="G1399" s="1" t="s">
        <v>7988</v>
      </c>
      <c r="H1399" s="1" t="s">
        <v>9603</v>
      </c>
      <c r="I1399" s="1" t="s">
        <v>11143</v>
      </c>
      <c r="J1399" s="1"/>
      <c r="K1399" s="1" t="s">
        <v>25813</v>
      </c>
      <c r="L1399" s="1" t="s">
        <v>1397</v>
      </c>
      <c r="M1399" s="1" t="s">
        <v>12787</v>
      </c>
      <c r="N1399" s="1" t="s">
        <v>13060</v>
      </c>
      <c r="O1399" s="1" t="s">
        <v>1397</v>
      </c>
      <c r="P1399" s="1" t="s">
        <v>25863</v>
      </c>
      <c r="Q1399" s="1" t="s">
        <v>25863</v>
      </c>
      <c r="R1399" s="1" t="s">
        <v>13940</v>
      </c>
      <c r="S1399" s="1" t="s">
        <v>1397</v>
      </c>
      <c r="T1399" s="1"/>
      <c r="U1399" s="1"/>
      <c r="V1399" s="1" t="s">
        <v>13952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6399</v>
      </c>
      <c r="G1400" s="1" t="s">
        <v>7989</v>
      </c>
      <c r="H1400" s="1" t="s">
        <v>9604</v>
      </c>
      <c r="I1400" s="1" t="s">
        <v>11155</v>
      </c>
      <c r="J1400" s="1"/>
      <c r="K1400" s="1" t="s">
        <v>25813</v>
      </c>
      <c r="L1400" s="1" t="s">
        <v>1398</v>
      </c>
      <c r="M1400" s="1" t="s">
        <v>12788</v>
      </c>
      <c r="N1400" s="1" t="s">
        <v>13060</v>
      </c>
      <c r="O1400" s="1" t="s">
        <v>1398</v>
      </c>
      <c r="P1400" s="1" t="s">
        <v>25863</v>
      </c>
      <c r="Q1400" s="1" t="s">
        <v>25863</v>
      </c>
      <c r="R1400" s="1" t="s">
        <v>13940</v>
      </c>
      <c r="S1400" s="1" t="s">
        <v>1398</v>
      </c>
      <c r="T1400" s="1"/>
      <c r="U1400" s="1"/>
      <c r="V1400" s="1" t="s">
        <v>13952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23894</v>
      </c>
      <c r="F1401" s="1" t="s">
        <v>24521</v>
      </c>
      <c r="G1401" s="1" t="s">
        <v>25135</v>
      </c>
      <c r="H1401" s="1" t="s">
        <v>25762</v>
      </c>
      <c r="I1401" s="1" t="s">
        <v>11156</v>
      </c>
      <c r="J1401" s="1"/>
      <c r="K1401" s="1" t="s">
        <v>25813</v>
      </c>
      <c r="L1401" s="1" t="s">
        <v>1399</v>
      </c>
      <c r="M1401" s="1" t="s">
        <v>12789</v>
      </c>
      <c r="N1401" s="1" t="s">
        <v>13060</v>
      </c>
      <c r="O1401" s="1" t="s">
        <v>1399</v>
      </c>
      <c r="P1401" s="1" t="s">
        <v>25863</v>
      </c>
      <c r="Q1401" s="1" t="s">
        <v>25863</v>
      </c>
      <c r="R1401" s="1" t="s">
        <v>13940</v>
      </c>
      <c r="S1401" s="1" t="s">
        <v>1399</v>
      </c>
      <c r="T1401" s="1"/>
      <c r="U1401" s="1"/>
      <c r="V1401" s="1" t="s">
        <v>13952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6401</v>
      </c>
      <c r="G1402" s="1" t="s">
        <v>7991</v>
      </c>
      <c r="H1402" s="1" t="s">
        <v>9606</v>
      </c>
      <c r="I1402" s="1" t="s">
        <v>11157</v>
      </c>
      <c r="J1402" s="1"/>
      <c r="K1402" s="1" t="s">
        <v>25813</v>
      </c>
      <c r="L1402" s="1" t="s">
        <v>1400</v>
      </c>
      <c r="M1402" s="1" t="s">
        <v>12790</v>
      </c>
      <c r="N1402" s="1" t="s">
        <v>13060</v>
      </c>
      <c r="O1402" s="1" t="s">
        <v>1400</v>
      </c>
      <c r="P1402" s="1" t="s">
        <v>25863</v>
      </c>
      <c r="Q1402" s="1" t="s">
        <v>25863</v>
      </c>
      <c r="R1402" s="1" t="s">
        <v>13940</v>
      </c>
      <c r="S1402" s="1" t="s">
        <v>1400</v>
      </c>
      <c r="T1402" s="1"/>
      <c r="U1402" s="1"/>
      <c r="V1402" s="1" t="s">
        <v>13952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6402</v>
      </c>
      <c r="G1403" s="1" t="s">
        <v>7992</v>
      </c>
      <c r="H1403" s="1" t="s">
        <v>9607</v>
      </c>
      <c r="I1403" s="1" t="s">
        <v>11158</v>
      </c>
      <c r="J1403" s="1"/>
      <c r="K1403" s="1" t="s">
        <v>25813</v>
      </c>
      <c r="L1403" s="1" t="s">
        <v>1401</v>
      </c>
      <c r="M1403" s="1" t="s">
        <v>12791</v>
      </c>
      <c r="N1403" s="1" t="s">
        <v>13060</v>
      </c>
      <c r="O1403" s="1" t="s">
        <v>1401</v>
      </c>
      <c r="P1403" s="1" t="s">
        <v>25863</v>
      </c>
      <c r="Q1403" s="1" t="s">
        <v>25863</v>
      </c>
      <c r="R1403" s="1" t="s">
        <v>13940</v>
      </c>
      <c r="S1403" s="1" t="s">
        <v>1401</v>
      </c>
      <c r="T1403" s="1"/>
      <c r="U1403" s="1"/>
      <c r="V1403" s="1" t="s">
        <v>13952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23895</v>
      </c>
      <c r="F1404" s="1" t="s">
        <v>24522</v>
      </c>
      <c r="G1404" s="1" t="s">
        <v>25136</v>
      </c>
      <c r="H1404" s="1" t="s">
        <v>25763</v>
      </c>
      <c r="I1404" s="1" t="s">
        <v>11159</v>
      </c>
      <c r="J1404" s="1"/>
      <c r="K1404" s="1" t="s">
        <v>25813</v>
      </c>
      <c r="L1404" s="1" t="s">
        <v>1402</v>
      </c>
      <c r="M1404" s="1" t="s">
        <v>12792</v>
      </c>
      <c r="N1404" s="1" t="s">
        <v>13060</v>
      </c>
      <c r="O1404" s="1" t="s">
        <v>1402</v>
      </c>
      <c r="P1404" s="1" t="s">
        <v>25863</v>
      </c>
      <c r="Q1404" s="1" t="s">
        <v>25863</v>
      </c>
      <c r="R1404" s="1" t="s">
        <v>13940</v>
      </c>
      <c r="S1404" s="1" t="s">
        <v>1402</v>
      </c>
      <c r="T1404" s="1"/>
      <c r="U1404" s="1"/>
      <c r="V1404" s="1" t="s">
        <v>13952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23896</v>
      </c>
      <c r="F1405" s="1" t="s">
        <v>24523</v>
      </c>
      <c r="G1405" s="1" t="s">
        <v>23896</v>
      </c>
      <c r="H1405" s="1" t="s">
        <v>25764</v>
      </c>
      <c r="I1405" s="1" t="s">
        <v>11160</v>
      </c>
      <c r="J1405" s="1"/>
      <c r="K1405" s="1" t="s">
        <v>25813</v>
      </c>
      <c r="L1405" s="1" t="s">
        <v>1403</v>
      </c>
      <c r="M1405" s="1" t="s">
        <v>12793</v>
      </c>
      <c r="N1405" s="1" t="s">
        <v>13060</v>
      </c>
      <c r="O1405" s="1" t="s">
        <v>1403</v>
      </c>
      <c r="P1405" s="1" t="s">
        <v>25863</v>
      </c>
      <c r="Q1405" s="1" t="s">
        <v>25863</v>
      </c>
      <c r="R1405" s="1" t="s">
        <v>13940</v>
      </c>
      <c r="S1405" s="1" t="s">
        <v>1403</v>
      </c>
      <c r="T1405" s="1"/>
      <c r="U1405" s="1"/>
      <c r="V1405" s="1" t="s">
        <v>13952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6405</v>
      </c>
      <c r="G1406" s="1" t="s">
        <v>7994</v>
      </c>
      <c r="H1406" s="1" t="s">
        <v>9607</v>
      </c>
      <c r="I1406" s="1" t="s">
        <v>9965</v>
      </c>
      <c r="J1406" s="1"/>
      <c r="K1406" s="1" t="s">
        <v>25813</v>
      </c>
      <c r="L1406" s="1" t="s">
        <v>1404</v>
      </c>
      <c r="M1406" s="1" t="s">
        <v>12794</v>
      </c>
      <c r="N1406" s="1" t="s">
        <v>13060</v>
      </c>
      <c r="O1406" s="1" t="s">
        <v>1404</v>
      </c>
      <c r="P1406" s="1" t="s">
        <v>25863</v>
      </c>
      <c r="Q1406" s="1" t="s">
        <v>25863</v>
      </c>
      <c r="R1406" s="1" t="s">
        <v>13940</v>
      </c>
      <c r="S1406" s="1" t="s">
        <v>1404</v>
      </c>
      <c r="T1406" s="1"/>
      <c r="U1406" s="1"/>
      <c r="V1406" s="1" t="s">
        <v>13952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6406</v>
      </c>
      <c r="G1407" s="1" t="s">
        <v>7995</v>
      </c>
      <c r="H1407" s="1" t="s">
        <v>9610</v>
      </c>
      <c r="I1407" s="1" t="s">
        <v>11161</v>
      </c>
      <c r="J1407" s="1"/>
      <c r="K1407" s="1" t="s">
        <v>25813</v>
      </c>
      <c r="L1407" s="1" t="s">
        <v>1405</v>
      </c>
      <c r="M1407" s="1" t="s">
        <v>12795</v>
      </c>
      <c r="N1407" s="1" t="s">
        <v>13060</v>
      </c>
      <c r="O1407" s="1" t="s">
        <v>1405</v>
      </c>
      <c r="P1407" s="1" t="s">
        <v>25863</v>
      </c>
      <c r="Q1407" s="1" t="s">
        <v>25863</v>
      </c>
      <c r="R1407" s="1" t="s">
        <v>13940</v>
      </c>
      <c r="S1407" s="1" t="s">
        <v>1405</v>
      </c>
      <c r="T1407" s="1"/>
      <c r="U1407" s="1"/>
      <c r="V1407" s="1" t="s">
        <v>13952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14981</v>
      </c>
      <c r="F1408" s="1" t="s">
        <v>16001</v>
      </c>
      <c r="G1408" s="1" t="s">
        <v>17016</v>
      </c>
      <c r="H1408" s="1" t="s">
        <v>18051</v>
      </c>
      <c r="I1408" s="1" t="s">
        <v>11162</v>
      </c>
      <c r="J1408" s="1"/>
      <c r="K1408" s="1" t="s">
        <v>25813</v>
      </c>
      <c r="L1408" s="1" t="s">
        <v>1406</v>
      </c>
      <c r="M1408" s="1" t="s">
        <v>12796</v>
      </c>
      <c r="N1408" s="1" t="s">
        <v>13060</v>
      </c>
      <c r="O1408" s="1" t="s">
        <v>1406</v>
      </c>
      <c r="P1408" s="1" t="s">
        <v>25863</v>
      </c>
      <c r="Q1408" s="1" t="s">
        <v>25863</v>
      </c>
      <c r="R1408" s="1" t="s">
        <v>13940</v>
      </c>
      <c r="S1408" s="1" t="s">
        <v>1406</v>
      </c>
      <c r="T1408" s="1"/>
      <c r="U1408" s="1"/>
      <c r="V1408" s="1" t="s">
        <v>13952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6408</v>
      </c>
      <c r="G1409" s="1" t="s">
        <v>7997</v>
      </c>
      <c r="H1409" s="1" t="s">
        <v>9612</v>
      </c>
      <c r="I1409" s="1" t="s">
        <v>11163</v>
      </c>
      <c r="J1409" s="1"/>
      <c r="K1409" s="1" t="s">
        <v>25813</v>
      </c>
      <c r="L1409" s="1" t="s">
        <v>1407</v>
      </c>
      <c r="M1409" s="1" t="s">
        <v>12797</v>
      </c>
      <c r="N1409" s="1" t="s">
        <v>13060</v>
      </c>
      <c r="O1409" s="1" t="s">
        <v>1407</v>
      </c>
      <c r="P1409" s="1" t="s">
        <v>25863</v>
      </c>
      <c r="Q1409" s="1" t="s">
        <v>25863</v>
      </c>
      <c r="R1409" s="1" t="s">
        <v>13940</v>
      </c>
      <c r="S1409" s="1" t="s">
        <v>1407</v>
      </c>
      <c r="T1409" s="1"/>
      <c r="U1409" s="1"/>
      <c r="V1409" s="1" t="s">
        <v>13952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6409</v>
      </c>
      <c r="G1410" s="1" t="s">
        <v>7998</v>
      </c>
      <c r="H1410" s="1" t="s">
        <v>9613</v>
      </c>
      <c r="I1410" s="1" t="s">
        <v>11164</v>
      </c>
      <c r="J1410" s="1"/>
      <c r="K1410" s="1" t="s">
        <v>25813</v>
      </c>
      <c r="L1410" s="1" t="s">
        <v>1408</v>
      </c>
      <c r="M1410" s="1" t="s">
        <v>12798</v>
      </c>
      <c r="N1410" s="1" t="s">
        <v>13060</v>
      </c>
      <c r="O1410" s="1" t="s">
        <v>1408</v>
      </c>
      <c r="P1410" s="1" t="s">
        <v>25863</v>
      </c>
      <c r="Q1410" s="1" t="s">
        <v>25863</v>
      </c>
      <c r="R1410" s="1" t="s">
        <v>13940</v>
      </c>
      <c r="S1410" s="1" t="s">
        <v>1408</v>
      </c>
      <c r="T1410" s="1"/>
      <c r="U1410" s="1"/>
      <c r="V1410" s="1" t="s">
        <v>13952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6410</v>
      </c>
      <c r="G1411" s="1" t="s">
        <v>7999</v>
      </c>
      <c r="H1411" s="1" t="s">
        <v>9614</v>
      </c>
      <c r="I1411" s="1" t="s">
        <v>11165</v>
      </c>
      <c r="J1411" s="1"/>
      <c r="K1411" s="1" t="s">
        <v>25813</v>
      </c>
      <c r="L1411" s="1" t="s">
        <v>1409</v>
      </c>
      <c r="M1411" s="1" t="s">
        <v>12799</v>
      </c>
      <c r="N1411" s="1" t="s">
        <v>13060</v>
      </c>
      <c r="O1411" s="1" t="s">
        <v>1409</v>
      </c>
      <c r="P1411" s="1" t="s">
        <v>25863</v>
      </c>
      <c r="Q1411" s="1" t="s">
        <v>25863</v>
      </c>
      <c r="R1411" s="1" t="s">
        <v>13940</v>
      </c>
      <c r="S1411" s="1" t="s">
        <v>1409</v>
      </c>
      <c r="T1411" s="1"/>
      <c r="U1411" s="1"/>
      <c r="V1411" s="1" t="s">
        <v>13952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6411</v>
      </c>
      <c r="G1412" s="1" t="s">
        <v>8000</v>
      </c>
      <c r="H1412" s="1" t="s">
        <v>9615</v>
      </c>
      <c r="I1412" s="1" t="s">
        <v>11166</v>
      </c>
      <c r="J1412" s="1"/>
      <c r="K1412" s="1" t="s">
        <v>25813</v>
      </c>
      <c r="L1412" s="1" t="s">
        <v>1410</v>
      </c>
      <c r="M1412" s="1" t="s">
        <v>12800</v>
      </c>
      <c r="N1412" s="1" t="s">
        <v>13060</v>
      </c>
      <c r="O1412" s="1" t="s">
        <v>1410</v>
      </c>
      <c r="P1412" s="1" t="s">
        <v>25863</v>
      </c>
      <c r="Q1412" s="1" t="s">
        <v>25863</v>
      </c>
      <c r="R1412" s="1" t="s">
        <v>13940</v>
      </c>
      <c r="S1412" s="1" t="s">
        <v>1410</v>
      </c>
      <c r="T1412" s="1"/>
      <c r="U1412" s="1"/>
      <c r="V1412" s="1" t="s">
        <v>13952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14984</v>
      </c>
      <c r="F1413" s="1" t="s">
        <v>16004</v>
      </c>
      <c r="G1413" s="1" t="s">
        <v>17019</v>
      </c>
      <c r="H1413" s="1" t="s">
        <v>18054</v>
      </c>
      <c r="I1413" s="1" t="s">
        <v>11167</v>
      </c>
      <c r="J1413" s="1"/>
      <c r="K1413" s="1" t="s">
        <v>25813</v>
      </c>
      <c r="L1413" s="1" t="s">
        <v>1411</v>
      </c>
      <c r="M1413" s="1" t="s">
        <v>12801</v>
      </c>
      <c r="N1413" s="1" t="s">
        <v>13060</v>
      </c>
      <c r="O1413" s="1" t="s">
        <v>1411</v>
      </c>
      <c r="P1413" s="1" t="s">
        <v>25863</v>
      </c>
      <c r="Q1413" s="1" t="s">
        <v>25863</v>
      </c>
      <c r="R1413" s="1" t="s">
        <v>13940</v>
      </c>
      <c r="S1413" s="1" t="s">
        <v>1411</v>
      </c>
      <c r="T1413" s="1"/>
      <c r="U1413" s="1"/>
      <c r="V1413" s="1" t="s">
        <v>13952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14985</v>
      </c>
      <c r="F1414" s="1" t="s">
        <v>16005</v>
      </c>
      <c r="G1414" s="1" t="s">
        <v>17020</v>
      </c>
      <c r="H1414" s="1" t="s">
        <v>18055</v>
      </c>
      <c r="I1414" s="1" t="s">
        <v>11168</v>
      </c>
      <c r="J1414" s="1"/>
      <c r="K1414" s="1" t="s">
        <v>25813</v>
      </c>
      <c r="L1414" s="1" t="s">
        <v>1412</v>
      </c>
      <c r="M1414" s="1" t="s">
        <v>12802</v>
      </c>
      <c r="N1414" s="1" t="s">
        <v>13060</v>
      </c>
      <c r="O1414" s="1" t="s">
        <v>1412</v>
      </c>
      <c r="P1414" s="1" t="s">
        <v>25863</v>
      </c>
      <c r="Q1414" s="1" t="s">
        <v>25863</v>
      </c>
      <c r="R1414" s="1" t="s">
        <v>13940</v>
      </c>
      <c r="S1414" s="1" t="s">
        <v>1412</v>
      </c>
      <c r="T1414" s="1"/>
      <c r="U1414" s="1"/>
      <c r="V1414" s="1" t="s">
        <v>13952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6414</v>
      </c>
      <c r="G1415" s="1" t="s">
        <v>8003</v>
      </c>
      <c r="H1415" s="1" t="s">
        <v>9618</v>
      </c>
      <c r="I1415" s="1" t="s">
        <v>11169</v>
      </c>
      <c r="J1415" s="1"/>
      <c r="K1415" s="1" t="s">
        <v>25813</v>
      </c>
      <c r="L1415" s="1" t="s">
        <v>1413</v>
      </c>
      <c r="M1415" s="1" t="s">
        <v>12803</v>
      </c>
      <c r="N1415" s="1" t="s">
        <v>13060</v>
      </c>
      <c r="O1415" s="1" t="s">
        <v>1413</v>
      </c>
      <c r="P1415" s="1" t="s">
        <v>25863</v>
      </c>
      <c r="Q1415" s="1" t="s">
        <v>25863</v>
      </c>
      <c r="R1415" s="1" t="s">
        <v>13940</v>
      </c>
      <c r="S1415" s="1" t="s">
        <v>1413</v>
      </c>
      <c r="T1415" s="1"/>
      <c r="U1415" s="1"/>
      <c r="V1415" s="1" t="s">
        <v>13952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14986</v>
      </c>
      <c r="F1416" s="1" t="s">
        <v>16006</v>
      </c>
      <c r="G1416" s="1" t="s">
        <v>17021</v>
      </c>
      <c r="H1416" s="1" t="s">
        <v>18054</v>
      </c>
      <c r="I1416" s="1" t="s">
        <v>11170</v>
      </c>
      <c r="J1416" s="1"/>
      <c r="K1416" s="1" t="s">
        <v>25813</v>
      </c>
      <c r="L1416" s="1" t="s">
        <v>1414</v>
      </c>
      <c r="M1416" s="1" t="s">
        <v>12804</v>
      </c>
      <c r="N1416" s="1" t="s">
        <v>13060</v>
      </c>
      <c r="O1416" s="1" t="s">
        <v>1414</v>
      </c>
      <c r="P1416" s="1" t="s">
        <v>25863</v>
      </c>
      <c r="Q1416" s="1" t="s">
        <v>25863</v>
      </c>
      <c r="R1416" s="1" t="s">
        <v>13940</v>
      </c>
      <c r="S1416" s="1" t="s">
        <v>1414</v>
      </c>
      <c r="T1416" s="1"/>
      <c r="U1416" s="1"/>
      <c r="V1416" s="1" t="s">
        <v>13952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23897</v>
      </c>
      <c r="F1417" s="1" t="s">
        <v>24524</v>
      </c>
      <c r="G1417" s="1" t="s">
        <v>25137</v>
      </c>
      <c r="H1417" s="1" t="s">
        <v>25765</v>
      </c>
      <c r="I1417" s="1" t="s">
        <v>11171</v>
      </c>
      <c r="J1417" s="1"/>
      <c r="K1417" s="1" t="s">
        <v>25813</v>
      </c>
      <c r="L1417" s="1" t="s">
        <v>1415</v>
      </c>
      <c r="M1417" s="1" t="s">
        <v>12805</v>
      </c>
      <c r="N1417" s="1" t="s">
        <v>13060</v>
      </c>
      <c r="O1417" s="1" t="s">
        <v>1415</v>
      </c>
      <c r="P1417" s="1" t="s">
        <v>25863</v>
      </c>
      <c r="Q1417" s="1" t="s">
        <v>25863</v>
      </c>
      <c r="R1417" s="1" t="s">
        <v>13940</v>
      </c>
      <c r="S1417" s="1" t="s">
        <v>1415</v>
      </c>
      <c r="T1417" s="1"/>
      <c r="U1417" s="1"/>
      <c r="V1417" s="1" t="s">
        <v>13952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6417</v>
      </c>
      <c r="G1418" s="1" t="s">
        <v>8006</v>
      </c>
      <c r="H1418" s="1" t="s">
        <v>9620</v>
      </c>
      <c r="I1418" s="1" t="s">
        <v>11172</v>
      </c>
      <c r="J1418" s="1"/>
      <c r="K1418" s="1" t="s">
        <v>25813</v>
      </c>
      <c r="L1418" s="1" t="s">
        <v>1416</v>
      </c>
      <c r="M1418" s="1" t="s">
        <v>12806</v>
      </c>
      <c r="N1418" s="1" t="s">
        <v>13060</v>
      </c>
      <c r="O1418" s="1" t="s">
        <v>1416</v>
      </c>
      <c r="P1418" s="1" t="s">
        <v>25863</v>
      </c>
      <c r="Q1418" s="1" t="s">
        <v>25863</v>
      </c>
      <c r="R1418" s="1" t="s">
        <v>13940</v>
      </c>
      <c r="S1418" s="1" t="s">
        <v>1416</v>
      </c>
      <c r="T1418" s="1"/>
      <c r="U1418" s="1"/>
      <c r="V1418" s="1" t="s">
        <v>13952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6418</v>
      </c>
      <c r="G1419" s="1" t="s">
        <v>8007</v>
      </c>
      <c r="H1419" s="1" t="s">
        <v>9621</v>
      </c>
      <c r="I1419" s="1" t="s">
        <v>11173</v>
      </c>
      <c r="J1419" s="1"/>
      <c r="K1419" s="1" t="s">
        <v>25813</v>
      </c>
      <c r="L1419" s="1" t="s">
        <v>1417</v>
      </c>
      <c r="M1419" s="1" t="s">
        <v>12807</v>
      </c>
      <c r="N1419" s="1" t="s">
        <v>13060</v>
      </c>
      <c r="O1419" s="1" t="s">
        <v>1417</v>
      </c>
      <c r="P1419" s="1" t="s">
        <v>25863</v>
      </c>
      <c r="Q1419" s="1" t="s">
        <v>25863</v>
      </c>
      <c r="R1419" s="1" t="s">
        <v>13940</v>
      </c>
      <c r="S1419" s="1" t="s">
        <v>1417</v>
      </c>
      <c r="T1419" s="1"/>
      <c r="U1419" s="1"/>
      <c r="V1419" s="1" t="s">
        <v>13952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6419</v>
      </c>
      <c r="G1420" s="1" t="s">
        <v>8008</v>
      </c>
      <c r="H1420" s="1" t="s">
        <v>9622</v>
      </c>
      <c r="I1420" s="1" t="s">
        <v>11174</v>
      </c>
      <c r="J1420" s="1"/>
      <c r="K1420" s="1" t="s">
        <v>25813</v>
      </c>
      <c r="L1420" s="1" t="s">
        <v>1418</v>
      </c>
      <c r="M1420" s="1" t="s">
        <v>12808</v>
      </c>
      <c r="N1420" s="1" t="s">
        <v>13060</v>
      </c>
      <c r="O1420" s="1" t="s">
        <v>1418</v>
      </c>
      <c r="P1420" s="1" t="s">
        <v>25863</v>
      </c>
      <c r="Q1420" s="1" t="s">
        <v>25863</v>
      </c>
      <c r="R1420" s="1" t="s">
        <v>13940</v>
      </c>
      <c r="S1420" s="1" t="s">
        <v>1418</v>
      </c>
      <c r="T1420" s="1"/>
      <c r="U1420" s="1"/>
      <c r="V1420" s="1" t="s">
        <v>13952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14988</v>
      </c>
      <c r="F1421" s="1" t="s">
        <v>16008</v>
      </c>
      <c r="G1421" s="1" t="s">
        <v>17023</v>
      </c>
      <c r="H1421" s="1" t="s">
        <v>18057</v>
      </c>
      <c r="I1421" s="1" t="s">
        <v>11175</v>
      </c>
      <c r="J1421" s="1"/>
      <c r="K1421" s="1" t="s">
        <v>25813</v>
      </c>
      <c r="L1421" s="1" t="s">
        <v>1419</v>
      </c>
      <c r="M1421" s="1" t="s">
        <v>12809</v>
      </c>
      <c r="N1421" s="1" t="s">
        <v>13060</v>
      </c>
      <c r="O1421" s="1" t="s">
        <v>1419</v>
      </c>
      <c r="P1421" s="1" t="s">
        <v>25863</v>
      </c>
      <c r="Q1421" s="1" t="s">
        <v>25863</v>
      </c>
      <c r="R1421" s="1" t="s">
        <v>13940</v>
      </c>
      <c r="S1421" s="1" t="s">
        <v>1419</v>
      </c>
      <c r="T1421" s="1"/>
      <c r="U1421" s="1"/>
      <c r="V1421" s="1" t="s">
        <v>13952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23898</v>
      </c>
      <c r="F1422" s="1" t="s">
        <v>24525</v>
      </c>
      <c r="G1422" s="1" t="s">
        <v>25138</v>
      </c>
      <c r="H1422" s="1" t="s">
        <v>25766</v>
      </c>
      <c r="I1422" s="1" t="s">
        <v>11176</v>
      </c>
      <c r="J1422" s="1"/>
      <c r="K1422" s="1" t="s">
        <v>25813</v>
      </c>
      <c r="L1422" s="1" t="s">
        <v>1420</v>
      </c>
      <c r="M1422" s="1" t="s">
        <v>12810</v>
      </c>
      <c r="N1422" s="1" t="s">
        <v>13060</v>
      </c>
      <c r="O1422" s="1" t="s">
        <v>1420</v>
      </c>
      <c r="P1422" s="1" t="s">
        <v>25863</v>
      </c>
      <c r="Q1422" s="1" t="s">
        <v>25863</v>
      </c>
      <c r="R1422" s="1" t="s">
        <v>13940</v>
      </c>
      <c r="S1422" s="1" t="s">
        <v>1420</v>
      </c>
      <c r="T1422" s="1"/>
      <c r="U1422" s="1"/>
      <c r="V1422" s="1" t="s">
        <v>13952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14990</v>
      </c>
      <c r="F1423" s="1" t="s">
        <v>16010</v>
      </c>
      <c r="G1423" s="1" t="s">
        <v>17025</v>
      </c>
      <c r="H1423" s="1" t="s">
        <v>18059</v>
      </c>
      <c r="I1423" s="1" t="s">
        <v>11177</v>
      </c>
      <c r="J1423" s="1"/>
      <c r="K1423" s="1" t="s">
        <v>25813</v>
      </c>
      <c r="L1423" s="1" t="s">
        <v>1421</v>
      </c>
      <c r="M1423" s="1" t="s">
        <v>12811</v>
      </c>
      <c r="N1423" s="1" t="s">
        <v>13060</v>
      </c>
      <c r="O1423" s="1" t="s">
        <v>1421</v>
      </c>
      <c r="P1423" s="1" t="s">
        <v>25863</v>
      </c>
      <c r="Q1423" s="1" t="s">
        <v>25863</v>
      </c>
      <c r="R1423" s="1" t="s">
        <v>13940</v>
      </c>
      <c r="S1423" s="1" t="s">
        <v>1421</v>
      </c>
      <c r="T1423" s="1"/>
      <c r="U1423" s="1"/>
      <c r="V1423" s="1" t="s">
        <v>13952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6423</v>
      </c>
      <c r="G1424" s="1" t="s">
        <v>8012</v>
      </c>
      <c r="H1424" s="1" t="s">
        <v>9626</v>
      </c>
      <c r="I1424" s="1" t="s">
        <v>11178</v>
      </c>
      <c r="J1424" s="1"/>
      <c r="K1424" s="1" t="s">
        <v>25813</v>
      </c>
      <c r="L1424" s="1" t="s">
        <v>1422</v>
      </c>
      <c r="M1424" s="1" t="s">
        <v>12812</v>
      </c>
      <c r="N1424" s="1" t="s">
        <v>13060</v>
      </c>
      <c r="O1424" s="1" t="s">
        <v>1422</v>
      </c>
      <c r="P1424" s="1" t="s">
        <v>25863</v>
      </c>
      <c r="Q1424" s="1" t="s">
        <v>25863</v>
      </c>
      <c r="R1424" s="1" t="s">
        <v>13940</v>
      </c>
      <c r="S1424" s="1" t="s">
        <v>1422</v>
      </c>
      <c r="T1424" s="1"/>
      <c r="U1424" s="1"/>
      <c r="V1424" s="1" t="s">
        <v>13952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14991</v>
      </c>
      <c r="F1425" s="1" t="s">
        <v>16011</v>
      </c>
      <c r="G1425" s="1" t="s">
        <v>14991</v>
      </c>
      <c r="H1425" s="1" t="s">
        <v>18060</v>
      </c>
      <c r="I1425" s="1" t="s">
        <v>11179</v>
      </c>
      <c r="J1425" s="1"/>
      <c r="K1425" s="1" t="s">
        <v>25813</v>
      </c>
      <c r="L1425" s="1" t="s">
        <v>1423</v>
      </c>
      <c r="M1425" s="1" t="s">
        <v>12813</v>
      </c>
      <c r="N1425" s="1" t="s">
        <v>13060</v>
      </c>
      <c r="O1425" s="1" t="s">
        <v>1423</v>
      </c>
      <c r="P1425" s="1" t="s">
        <v>25863</v>
      </c>
      <c r="Q1425" s="1" t="s">
        <v>25863</v>
      </c>
      <c r="R1425" s="1" t="s">
        <v>13940</v>
      </c>
      <c r="S1425" s="1" t="s">
        <v>1423</v>
      </c>
      <c r="T1425" s="1"/>
      <c r="U1425" s="1"/>
      <c r="V1425" s="1" t="s">
        <v>13952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6425</v>
      </c>
      <c r="G1426" s="1" t="s">
        <v>8013</v>
      </c>
      <c r="H1426" s="1" t="s">
        <v>9628</v>
      </c>
      <c r="I1426" s="1" t="s">
        <v>11180</v>
      </c>
      <c r="J1426" s="1"/>
      <c r="K1426" s="1" t="s">
        <v>25813</v>
      </c>
      <c r="L1426" s="1" t="s">
        <v>1424</v>
      </c>
      <c r="M1426" s="1" t="s">
        <v>12814</v>
      </c>
      <c r="N1426" s="1" t="s">
        <v>13060</v>
      </c>
      <c r="O1426" s="1" t="s">
        <v>1424</v>
      </c>
      <c r="P1426" s="1" t="s">
        <v>25863</v>
      </c>
      <c r="Q1426" s="1" t="s">
        <v>25863</v>
      </c>
      <c r="R1426" s="1" t="s">
        <v>13940</v>
      </c>
      <c r="S1426" s="1" t="s">
        <v>1424</v>
      </c>
      <c r="T1426" s="1"/>
      <c r="U1426" s="1"/>
      <c r="V1426" s="1" t="s">
        <v>13952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6426</v>
      </c>
      <c r="G1427" s="1" t="s">
        <v>8014</v>
      </c>
      <c r="H1427" s="1" t="s">
        <v>9629</v>
      </c>
      <c r="I1427" s="1" t="s">
        <v>11181</v>
      </c>
      <c r="J1427" s="1"/>
      <c r="K1427" s="1" t="s">
        <v>25813</v>
      </c>
      <c r="L1427" s="1" t="s">
        <v>1425</v>
      </c>
      <c r="M1427" s="1" t="s">
        <v>12815</v>
      </c>
      <c r="N1427" s="1" t="s">
        <v>13060</v>
      </c>
      <c r="O1427" s="1" t="s">
        <v>1425</v>
      </c>
      <c r="P1427" s="1" t="s">
        <v>25863</v>
      </c>
      <c r="Q1427" s="1" t="s">
        <v>25863</v>
      </c>
      <c r="R1427" s="1" t="s">
        <v>13940</v>
      </c>
      <c r="S1427" s="1" t="s">
        <v>1425</v>
      </c>
      <c r="T1427" s="1"/>
      <c r="U1427" s="1"/>
      <c r="V1427" s="1" t="s">
        <v>13952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6427</v>
      </c>
      <c r="G1428" s="1" t="s">
        <v>8015</v>
      </c>
      <c r="H1428" s="1" t="s">
        <v>9630</v>
      </c>
      <c r="I1428" s="1" t="s">
        <v>11182</v>
      </c>
      <c r="J1428" s="1"/>
      <c r="K1428" s="1" t="s">
        <v>25813</v>
      </c>
      <c r="L1428" s="1" t="s">
        <v>1426</v>
      </c>
      <c r="M1428" s="1" t="s">
        <v>12816</v>
      </c>
      <c r="N1428" s="1" t="s">
        <v>13060</v>
      </c>
      <c r="O1428" s="1" t="s">
        <v>1426</v>
      </c>
      <c r="P1428" s="1" t="s">
        <v>25863</v>
      </c>
      <c r="Q1428" s="1" t="s">
        <v>25863</v>
      </c>
      <c r="R1428" s="1" t="s">
        <v>13940</v>
      </c>
      <c r="S1428" s="1" t="s">
        <v>1426</v>
      </c>
      <c r="T1428" s="1"/>
      <c r="U1428" s="1"/>
      <c r="V1428" s="1" t="s">
        <v>13952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14994</v>
      </c>
      <c r="F1429" s="1" t="s">
        <v>16014</v>
      </c>
      <c r="G1429" s="1" t="s">
        <v>17028</v>
      </c>
      <c r="H1429" s="1" t="s">
        <v>18063</v>
      </c>
      <c r="I1429" s="1" t="s">
        <v>11183</v>
      </c>
      <c r="J1429" s="1"/>
      <c r="K1429" s="1" t="s">
        <v>25813</v>
      </c>
      <c r="L1429" s="1" t="s">
        <v>1427</v>
      </c>
      <c r="M1429" s="1" t="s">
        <v>12817</v>
      </c>
      <c r="N1429" s="1" t="s">
        <v>13060</v>
      </c>
      <c r="O1429" s="1" t="s">
        <v>1427</v>
      </c>
      <c r="P1429" s="1" t="s">
        <v>25863</v>
      </c>
      <c r="Q1429" s="1" t="s">
        <v>25863</v>
      </c>
      <c r="R1429" s="1" t="s">
        <v>13940</v>
      </c>
      <c r="S1429" s="1" t="s">
        <v>1427</v>
      </c>
      <c r="T1429" s="1"/>
      <c r="U1429" s="1"/>
      <c r="V1429" s="1" t="s">
        <v>13952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14995</v>
      </c>
      <c r="F1430" s="1" t="s">
        <v>16015</v>
      </c>
      <c r="G1430" s="1" t="s">
        <v>17029</v>
      </c>
      <c r="H1430" s="1" t="s">
        <v>18064</v>
      </c>
      <c r="I1430" s="1" t="s">
        <v>11184</v>
      </c>
      <c r="J1430" s="1"/>
      <c r="K1430" s="1" t="s">
        <v>25813</v>
      </c>
      <c r="L1430" s="1" t="s">
        <v>1428</v>
      </c>
      <c r="M1430" s="1" t="s">
        <v>12818</v>
      </c>
      <c r="N1430" s="1" t="s">
        <v>13060</v>
      </c>
      <c r="O1430" s="1" t="s">
        <v>1428</v>
      </c>
      <c r="P1430" s="1" t="s">
        <v>25863</v>
      </c>
      <c r="Q1430" s="1" t="s">
        <v>25863</v>
      </c>
      <c r="R1430" s="1" t="s">
        <v>13940</v>
      </c>
      <c r="S1430" s="1" t="s">
        <v>1428</v>
      </c>
      <c r="T1430" s="1"/>
      <c r="U1430" s="1"/>
      <c r="V1430" s="1" t="s">
        <v>13952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23899</v>
      </c>
      <c r="F1431" s="1" t="s">
        <v>23899</v>
      </c>
      <c r="G1431" s="1" t="s">
        <v>25139</v>
      </c>
      <c r="H1431" s="1" t="s">
        <v>25767</v>
      </c>
      <c r="I1431" s="1" t="s">
        <v>11185</v>
      </c>
      <c r="J1431" s="1"/>
      <c r="K1431" s="1" t="s">
        <v>25813</v>
      </c>
      <c r="L1431" s="1" t="s">
        <v>1429</v>
      </c>
      <c r="M1431" s="1" t="s">
        <v>12819</v>
      </c>
      <c r="N1431" s="1" t="s">
        <v>13060</v>
      </c>
      <c r="O1431" s="1" t="s">
        <v>1429</v>
      </c>
      <c r="P1431" s="1" t="s">
        <v>25863</v>
      </c>
      <c r="Q1431" s="1" t="s">
        <v>25863</v>
      </c>
      <c r="R1431" s="1" t="s">
        <v>13940</v>
      </c>
      <c r="S1431" s="1" t="s">
        <v>1429</v>
      </c>
      <c r="T1431" s="1"/>
      <c r="U1431" s="1"/>
      <c r="V1431" s="1" t="s">
        <v>13952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6430</v>
      </c>
      <c r="G1432" s="1" t="s">
        <v>8019</v>
      </c>
      <c r="H1432" s="1" t="s">
        <v>9634</v>
      </c>
      <c r="I1432" s="1" t="s">
        <v>10857</v>
      </c>
      <c r="J1432" s="1"/>
      <c r="K1432" s="1" t="s">
        <v>25813</v>
      </c>
      <c r="L1432" s="1" t="s">
        <v>1430</v>
      </c>
      <c r="M1432" s="1" t="s">
        <v>12820</v>
      </c>
      <c r="N1432" s="1" t="s">
        <v>13060</v>
      </c>
      <c r="O1432" s="1" t="s">
        <v>1430</v>
      </c>
      <c r="P1432" s="1" t="s">
        <v>25863</v>
      </c>
      <c r="Q1432" s="1" t="s">
        <v>25863</v>
      </c>
      <c r="R1432" s="1" t="s">
        <v>13940</v>
      </c>
      <c r="S1432" s="1" t="s">
        <v>1430</v>
      </c>
      <c r="T1432" s="1"/>
      <c r="U1432" s="1"/>
      <c r="V1432" s="1" t="s">
        <v>13952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6431</v>
      </c>
      <c r="G1433" s="1" t="s">
        <v>8020</v>
      </c>
      <c r="H1433" s="1" t="s">
        <v>9635</v>
      </c>
      <c r="I1433" s="1" t="s">
        <v>11186</v>
      </c>
      <c r="J1433" s="1"/>
      <c r="K1433" s="1" t="s">
        <v>25813</v>
      </c>
      <c r="L1433" s="1" t="s">
        <v>1431</v>
      </c>
      <c r="M1433" s="1" t="s">
        <v>12821</v>
      </c>
      <c r="N1433" s="1" t="s">
        <v>13060</v>
      </c>
      <c r="O1433" s="1" t="s">
        <v>1431</v>
      </c>
      <c r="P1433" s="1" t="s">
        <v>25863</v>
      </c>
      <c r="Q1433" s="1" t="s">
        <v>25863</v>
      </c>
      <c r="R1433" s="1" t="s">
        <v>13940</v>
      </c>
      <c r="S1433" s="1" t="s">
        <v>1431</v>
      </c>
      <c r="T1433" s="1"/>
      <c r="U1433" s="1"/>
      <c r="V1433" s="1" t="s">
        <v>13952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6432</v>
      </c>
      <c r="G1434" s="1" t="s">
        <v>4819</v>
      </c>
      <c r="H1434" s="1" t="s">
        <v>9636</v>
      </c>
      <c r="I1434" s="1" t="s">
        <v>11187</v>
      </c>
      <c r="J1434" s="1"/>
      <c r="K1434" s="1" t="s">
        <v>25813</v>
      </c>
      <c r="L1434" s="1" t="s">
        <v>1432</v>
      </c>
      <c r="M1434" s="1" t="s">
        <v>12822</v>
      </c>
      <c r="N1434" s="1" t="s">
        <v>13060</v>
      </c>
      <c r="O1434" s="1" t="s">
        <v>1432</v>
      </c>
      <c r="P1434" s="1" t="s">
        <v>25863</v>
      </c>
      <c r="Q1434" s="1" t="s">
        <v>25863</v>
      </c>
      <c r="R1434" s="1" t="s">
        <v>13940</v>
      </c>
      <c r="S1434" s="1" t="s">
        <v>1432</v>
      </c>
      <c r="T1434" s="1"/>
      <c r="U1434" s="1"/>
      <c r="V1434" s="1" t="s">
        <v>13952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8021</v>
      </c>
      <c r="H1435" s="1" t="s">
        <v>9637</v>
      </c>
      <c r="I1435" s="1" t="s">
        <v>11188</v>
      </c>
      <c r="J1435" s="1"/>
      <c r="K1435" s="1" t="s">
        <v>25813</v>
      </c>
      <c r="L1435" s="1" t="s">
        <v>1433</v>
      </c>
      <c r="M1435" s="1" t="s">
        <v>12823</v>
      </c>
      <c r="N1435" s="1" t="s">
        <v>13060</v>
      </c>
      <c r="O1435" s="1" t="s">
        <v>1433</v>
      </c>
      <c r="P1435" s="1" t="s">
        <v>25863</v>
      </c>
      <c r="Q1435" s="1" t="s">
        <v>25863</v>
      </c>
      <c r="R1435" s="1" t="s">
        <v>13940</v>
      </c>
      <c r="S1435" s="1" t="s">
        <v>1433</v>
      </c>
      <c r="T1435" s="1"/>
      <c r="U1435" s="1"/>
      <c r="V1435" s="1" t="s">
        <v>13952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23900</v>
      </c>
      <c r="F1436" s="1" t="s">
        <v>24526</v>
      </c>
      <c r="G1436" s="1" t="s">
        <v>25140</v>
      </c>
      <c r="H1436" s="1" t="s">
        <v>25768</v>
      </c>
      <c r="I1436" s="1" t="s">
        <v>11189</v>
      </c>
      <c r="J1436" s="1"/>
      <c r="K1436" s="1" t="s">
        <v>25813</v>
      </c>
      <c r="L1436" s="1" t="s">
        <v>1434</v>
      </c>
      <c r="M1436" s="1" t="s">
        <v>12824</v>
      </c>
      <c r="N1436" s="1" t="s">
        <v>13060</v>
      </c>
      <c r="O1436" s="1" t="s">
        <v>1434</v>
      </c>
      <c r="P1436" s="1" t="s">
        <v>25863</v>
      </c>
      <c r="Q1436" s="1" t="s">
        <v>25863</v>
      </c>
      <c r="R1436" s="1" t="s">
        <v>13940</v>
      </c>
      <c r="S1436" s="1" t="s">
        <v>1434</v>
      </c>
      <c r="T1436" s="1"/>
      <c r="U1436" s="1"/>
      <c r="V1436" s="1" t="s">
        <v>13952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14996</v>
      </c>
      <c r="F1437" s="1" t="s">
        <v>14996</v>
      </c>
      <c r="G1437" s="1" t="s">
        <v>17030</v>
      </c>
      <c r="H1437" s="1" t="s">
        <v>18065</v>
      </c>
      <c r="I1437" s="1" t="s">
        <v>11190</v>
      </c>
      <c r="J1437" s="1"/>
      <c r="K1437" s="1" t="s">
        <v>25813</v>
      </c>
      <c r="L1437" s="1" t="s">
        <v>1435</v>
      </c>
      <c r="M1437" s="1" t="s">
        <v>12825</v>
      </c>
      <c r="N1437" s="1" t="s">
        <v>13060</v>
      </c>
      <c r="O1437" s="1" t="s">
        <v>1435</v>
      </c>
      <c r="P1437" s="1" t="s">
        <v>25863</v>
      </c>
      <c r="Q1437" s="1" t="s">
        <v>25863</v>
      </c>
      <c r="R1437" s="1" t="s">
        <v>13940</v>
      </c>
      <c r="S1437" s="1" t="s">
        <v>1435</v>
      </c>
      <c r="T1437" s="1"/>
      <c r="U1437" s="1"/>
      <c r="V1437" s="1" t="s">
        <v>13952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6434</v>
      </c>
      <c r="G1438" s="1" t="s">
        <v>8024</v>
      </c>
      <c r="H1438" s="1" t="s">
        <v>8024</v>
      </c>
      <c r="I1438" s="1" t="s">
        <v>11191</v>
      </c>
      <c r="J1438" s="1"/>
      <c r="K1438" s="1" t="s">
        <v>25813</v>
      </c>
      <c r="L1438" s="1" t="s">
        <v>1436</v>
      </c>
      <c r="M1438" s="1" t="s">
        <v>12826</v>
      </c>
      <c r="N1438" s="1" t="s">
        <v>13060</v>
      </c>
      <c r="O1438" s="1" t="s">
        <v>1436</v>
      </c>
      <c r="P1438" s="1" t="s">
        <v>25863</v>
      </c>
      <c r="Q1438" s="1" t="s">
        <v>25863</v>
      </c>
      <c r="R1438" s="1" t="s">
        <v>13940</v>
      </c>
      <c r="S1438" s="1" t="s">
        <v>1436</v>
      </c>
      <c r="T1438" s="1"/>
      <c r="U1438" s="1"/>
      <c r="V1438" s="1" t="s">
        <v>13952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14997</v>
      </c>
      <c r="F1439" s="1" t="s">
        <v>16016</v>
      </c>
      <c r="G1439" s="1" t="s">
        <v>17031</v>
      </c>
      <c r="H1439" s="1" t="s">
        <v>18066</v>
      </c>
      <c r="I1439" s="1" t="s">
        <v>11192</v>
      </c>
      <c r="J1439" s="1"/>
      <c r="K1439" s="1" t="s">
        <v>25813</v>
      </c>
      <c r="L1439" s="1" t="s">
        <v>1437</v>
      </c>
      <c r="M1439" s="1" t="s">
        <v>12827</v>
      </c>
      <c r="N1439" s="1" t="s">
        <v>13060</v>
      </c>
      <c r="O1439" s="1" t="s">
        <v>1437</v>
      </c>
      <c r="P1439" s="1" t="s">
        <v>25863</v>
      </c>
      <c r="Q1439" s="1" t="s">
        <v>25863</v>
      </c>
      <c r="R1439" s="1" t="s">
        <v>13940</v>
      </c>
      <c r="S1439" s="1" t="s">
        <v>1437</v>
      </c>
      <c r="T1439" s="1"/>
      <c r="U1439" s="1"/>
      <c r="V1439" s="1" t="s">
        <v>13952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6436</v>
      </c>
      <c r="G1440" s="1" t="s">
        <v>8026</v>
      </c>
      <c r="H1440" s="1" t="s">
        <v>9641</v>
      </c>
      <c r="I1440" s="1" t="s">
        <v>11193</v>
      </c>
      <c r="J1440" s="1"/>
      <c r="K1440" s="1" t="s">
        <v>25813</v>
      </c>
      <c r="L1440" s="1" t="s">
        <v>1438</v>
      </c>
      <c r="M1440" s="1" t="s">
        <v>12828</v>
      </c>
      <c r="N1440" s="1" t="s">
        <v>13060</v>
      </c>
      <c r="O1440" s="1" t="s">
        <v>1438</v>
      </c>
      <c r="P1440" s="1" t="s">
        <v>25863</v>
      </c>
      <c r="Q1440" s="1" t="s">
        <v>25863</v>
      </c>
      <c r="R1440" s="1" t="s">
        <v>13940</v>
      </c>
      <c r="S1440" s="1" t="s">
        <v>1438</v>
      </c>
      <c r="T1440" s="1"/>
      <c r="U1440" s="1"/>
      <c r="V1440" s="1" t="s">
        <v>13952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23901</v>
      </c>
      <c r="F1441" s="1" t="s">
        <v>24527</v>
      </c>
      <c r="G1441" s="1" t="s">
        <v>25141</v>
      </c>
      <c r="H1441" s="1" t="s">
        <v>25769</v>
      </c>
      <c r="I1441" s="1" t="s">
        <v>11194</v>
      </c>
      <c r="J1441" s="1"/>
      <c r="K1441" s="1" t="s">
        <v>25813</v>
      </c>
      <c r="L1441" s="1" t="s">
        <v>1439</v>
      </c>
      <c r="M1441" s="1" t="s">
        <v>12829</v>
      </c>
      <c r="N1441" s="1" t="s">
        <v>13060</v>
      </c>
      <c r="O1441" s="1" t="s">
        <v>1439</v>
      </c>
      <c r="P1441" s="1" t="s">
        <v>25863</v>
      </c>
      <c r="Q1441" s="1" t="s">
        <v>25863</v>
      </c>
      <c r="R1441" s="1" t="s">
        <v>13940</v>
      </c>
      <c r="S1441" s="1" t="s">
        <v>1439</v>
      </c>
      <c r="T1441" s="1"/>
      <c r="U1441" s="1"/>
      <c r="V1441" s="1" t="s">
        <v>13952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23902</v>
      </c>
      <c r="F1442" s="1" t="s">
        <v>24528</v>
      </c>
      <c r="G1442" s="1" t="s">
        <v>25142</v>
      </c>
      <c r="H1442" s="1" t="s">
        <v>25770</v>
      </c>
      <c r="I1442" s="1" t="s">
        <v>11195</v>
      </c>
      <c r="J1442" s="1"/>
      <c r="K1442" s="1" t="s">
        <v>25813</v>
      </c>
      <c r="L1442" s="1" t="s">
        <v>1440</v>
      </c>
      <c r="M1442" s="1" t="s">
        <v>12830</v>
      </c>
      <c r="N1442" s="1" t="s">
        <v>13060</v>
      </c>
      <c r="O1442" s="1" t="s">
        <v>1440</v>
      </c>
      <c r="P1442" s="1" t="s">
        <v>25863</v>
      </c>
      <c r="Q1442" s="1" t="s">
        <v>25863</v>
      </c>
      <c r="R1442" s="1" t="s">
        <v>13940</v>
      </c>
      <c r="S1442" s="1" t="s">
        <v>1440</v>
      </c>
      <c r="T1442" s="1"/>
      <c r="U1442" s="1"/>
      <c r="V1442" s="1" t="s">
        <v>13952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23903</v>
      </c>
      <c r="F1443" s="1" t="s">
        <v>24529</v>
      </c>
      <c r="G1443" s="1" t="s">
        <v>25143</v>
      </c>
      <c r="H1443" s="1" t="s">
        <v>25771</v>
      </c>
      <c r="I1443" s="1" t="s">
        <v>11196</v>
      </c>
      <c r="J1443" s="1"/>
      <c r="K1443" s="1" t="s">
        <v>25813</v>
      </c>
      <c r="L1443" s="1" t="s">
        <v>1441</v>
      </c>
      <c r="M1443" s="1" t="s">
        <v>12831</v>
      </c>
      <c r="N1443" s="1" t="s">
        <v>13060</v>
      </c>
      <c r="O1443" s="1" t="s">
        <v>1441</v>
      </c>
      <c r="P1443" s="1" t="s">
        <v>25863</v>
      </c>
      <c r="Q1443" s="1" t="s">
        <v>25863</v>
      </c>
      <c r="R1443" s="1" t="s">
        <v>13940</v>
      </c>
      <c r="S1443" s="1" t="s">
        <v>1441</v>
      </c>
      <c r="T1443" s="1"/>
      <c r="U1443" s="1"/>
      <c r="V1443" s="1" t="s">
        <v>13952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23904</v>
      </c>
      <c r="F1444" s="1" t="s">
        <v>24530</v>
      </c>
      <c r="G1444" s="1" t="s">
        <v>25144</v>
      </c>
      <c r="H1444" s="1" t="s">
        <v>25772</v>
      </c>
      <c r="I1444" s="1" t="s">
        <v>10383</v>
      </c>
      <c r="J1444" s="1"/>
      <c r="K1444" s="1" t="s">
        <v>25813</v>
      </c>
      <c r="L1444" s="1" t="s">
        <v>1442</v>
      </c>
      <c r="M1444" s="1" t="s">
        <v>12832</v>
      </c>
      <c r="N1444" s="1" t="s">
        <v>13060</v>
      </c>
      <c r="O1444" s="1" t="s">
        <v>1442</v>
      </c>
      <c r="P1444" s="1" t="s">
        <v>25863</v>
      </c>
      <c r="Q1444" s="1" t="s">
        <v>25863</v>
      </c>
      <c r="R1444" s="1" t="s">
        <v>13940</v>
      </c>
      <c r="S1444" s="1" t="s">
        <v>1442</v>
      </c>
      <c r="T1444" s="1"/>
      <c r="U1444" s="1"/>
      <c r="V1444" s="1" t="s">
        <v>13952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23905</v>
      </c>
      <c r="F1445" s="1" t="s">
        <v>24531</v>
      </c>
      <c r="G1445" s="1" t="s">
        <v>25145</v>
      </c>
      <c r="H1445" s="1" t="s">
        <v>25773</v>
      </c>
      <c r="I1445" s="1" t="s">
        <v>11197</v>
      </c>
      <c r="J1445" s="1"/>
      <c r="K1445" s="1" t="s">
        <v>25813</v>
      </c>
      <c r="L1445" s="1" t="s">
        <v>1443</v>
      </c>
      <c r="M1445" s="1" t="s">
        <v>12833</v>
      </c>
      <c r="N1445" s="1" t="s">
        <v>13060</v>
      </c>
      <c r="O1445" s="1" t="s">
        <v>1443</v>
      </c>
      <c r="P1445" s="1" t="s">
        <v>25863</v>
      </c>
      <c r="Q1445" s="1" t="s">
        <v>25863</v>
      </c>
      <c r="R1445" s="1" t="s">
        <v>13940</v>
      </c>
      <c r="S1445" s="1" t="s">
        <v>1443</v>
      </c>
      <c r="T1445" s="1"/>
      <c r="U1445" s="1"/>
      <c r="V1445" s="1" t="s">
        <v>13952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6442</v>
      </c>
      <c r="G1446" s="1" t="s">
        <v>8032</v>
      </c>
      <c r="H1446" s="1" t="s">
        <v>9647</v>
      </c>
      <c r="I1446" s="1" t="s">
        <v>11198</v>
      </c>
      <c r="J1446" s="1"/>
      <c r="K1446" s="1" t="s">
        <v>25813</v>
      </c>
      <c r="L1446" s="1" t="s">
        <v>1444</v>
      </c>
      <c r="M1446" s="1" t="s">
        <v>12834</v>
      </c>
      <c r="N1446" s="1" t="s">
        <v>13060</v>
      </c>
      <c r="O1446" s="1" t="s">
        <v>1444</v>
      </c>
      <c r="P1446" s="1" t="s">
        <v>25863</v>
      </c>
      <c r="Q1446" s="1" t="s">
        <v>25863</v>
      </c>
      <c r="R1446" s="1" t="s">
        <v>13940</v>
      </c>
      <c r="S1446" s="1" t="s">
        <v>1444</v>
      </c>
      <c r="T1446" s="1"/>
      <c r="U1446" s="1"/>
      <c r="V1446" s="1" t="s">
        <v>13952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23906</v>
      </c>
      <c r="F1447" s="1" t="s">
        <v>24532</v>
      </c>
      <c r="G1447" s="1" t="s">
        <v>23906</v>
      </c>
      <c r="H1447" s="1" t="s">
        <v>25774</v>
      </c>
      <c r="I1447" s="1" t="s">
        <v>11199</v>
      </c>
      <c r="J1447" s="1"/>
      <c r="K1447" s="1" t="s">
        <v>25813</v>
      </c>
      <c r="L1447" s="1" t="s">
        <v>1445</v>
      </c>
      <c r="M1447" s="1" t="s">
        <v>12835</v>
      </c>
      <c r="N1447" s="1" t="s">
        <v>13060</v>
      </c>
      <c r="O1447" s="1" t="s">
        <v>1445</v>
      </c>
      <c r="P1447" s="1" t="s">
        <v>25863</v>
      </c>
      <c r="Q1447" s="1" t="s">
        <v>25863</v>
      </c>
      <c r="R1447" s="1" t="s">
        <v>13940</v>
      </c>
      <c r="S1447" s="1" t="s">
        <v>1445</v>
      </c>
      <c r="T1447" s="1"/>
      <c r="U1447" s="1"/>
      <c r="V1447" s="1" t="s">
        <v>13952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6444</v>
      </c>
      <c r="G1448" s="1" t="s">
        <v>8033</v>
      </c>
      <c r="H1448" s="1" t="s">
        <v>9649</v>
      </c>
      <c r="I1448" s="1" t="s">
        <v>11200</v>
      </c>
      <c r="J1448" s="1"/>
      <c r="K1448" s="1" t="s">
        <v>25813</v>
      </c>
      <c r="L1448" s="1" t="s">
        <v>1446</v>
      </c>
      <c r="M1448" s="1" t="s">
        <v>12836</v>
      </c>
      <c r="N1448" s="1" t="s">
        <v>13060</v>
      </c>
      <c r="O1448" s="1" t="s">
        <v>1446</v>
      </c>
      <c r="P1448" s="1" t="s">
        <v>25863</v>
      </c>
      <c r="Q1448" s="1" t="s">
        <v>25863</v>
      </c>
      <c r="R1448" s="1" t="s">
        <v>13940</v>
      </c>
      <c r="S1448" s="1" t="s">
        <v>1446</v>
      </c>
      <c r="T1448" s="1"/>
      <c r="U1448" s="1"/>
      <c r="V1448" s="1" t="s">
        <v>13952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14999</v>
      </c>
      <c r="F1449" s="1" t="s">
        <v>16018</v>
      </c>
      <c r="G1449" s="1" t="s">
        <v>17033</v>
      </c>
      <c r="H1449" s="1" t="s">
        <v>18068</v>
      </c>
      <c r="I1449" s="1" t="s">
        <v>11201</v>
      </c>
      <c r="J1449" s="1"/>
      <c r="K1449" s="1" t="s">
        <v>25813</v>
      </c>
      <c r="L1449" s="1" t="s">
        <v>1447</v>
      </c>
      <c r="M1449" s="1" t="s">
        <v>12837</v>
      </c>
      <c r="N1449" s="1" t="s">
        <v>13060</v>
      </c>
      <c r="O1449" s="1" t="s">
        <v>1447</v>
      </c>
      <c r="P1449" s="1" t="s">
        <v>25863</v>
      </c>
      <c r="Q1449" s="1" t="s">
        <v>25863</v>
      </c>
      <c r="R1449" s="1" t="s">
        <v>13940</v>
      </c>
      <c r="S1449" s="1" t="s">
        <v>1447</v>
      </c>
      <c r="T1449" s="1"/>
      <c r="U1449" s="1"/>
      <c r="V1449" s="1" t="s">
        <v>13952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15000</v>
      </c>
      <c r="F1450" s="1" t="s">
        <v>16019</v>
      </c>
      <c r="G1450" s="1" t="s">
        <v>17034</v>
      </c>
      <c r="H1450" s="1" t="s">
        <v>18069</v>
      </c>
      <c r="I1450" s="1" t="s">
        <v>11202</v>
      </c>
      <c r="J1450" s="1"/>
      <c r="K1450" s="1" t="s">
        <v>25813</v>
      </c>
      <c r="L1450" s="1" t="s">
        <v>1448</v>
      </c>
      <c r="M1450" s="1" t="s">
        <v>12838</v>
      </c>
      <c r="N1450" s="1" t="s">
        <v>13060</v>
      </c>
      <c r="O1450" s="1" t="s">
        <v>1448</v>
      </c>
      <c r="P1450" s="1" t="s">
        <v>25863</v>
      </c>
      <c r="Q1450" s="1" t="s">
        <v>25863</v>
      </c>
      <c r="R1450" s="1" t="s">
        <v>13940</v>
      </c>
      <c r="S1450" s="1" t="s">
        <v>1448</v>
      </c>
      <c r="T1450" s="1"/>
      <c r="U1450" s="1"/>
      <c r="V1450" s="1" t="s">
        <v>13952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6447</v>
      </c>
      <c r="G1451" s="1" t="s">
        <v>8036</v>
      </c>
      <c r="H1451" s="1" t="s">
        <v>9652</v>
      </c>
      <c r="I1451" s="1" t="s">
        <v>11203</v>
      </c>
      <c r="J1451" s="1"/>
      <c r="K1451" s="1" t="s">
        <v>25813</v>
      </c>
      <c r="L1451" s="1" t="s">
        <v>1449</v>
      </c>
      <c r="M1451" s="1" t="s">
        <v>10650</v>
      </c>
      <c r="N1451" s="1" t="s">
        <v>13060</v>
      </c>
      <c r="O1451" s="1" t="s">
        <v>1449</v>
      </c>
      <c r="P1451" s="1" t="s">
        <v>25864</v>
      </c>
      <c r="Q1451" s="1" t="s">
        <v>26709</v>
      </c>
      <c r="R1451" s="1" t="s">
        <v>13940</v>
      </c>
      <c r="S1451" s="1" t="s">
        <v>1449</v>
      </c>
      <c r="T1451" s="1" t="s">
        <v>26866</v>
      </c>
      <c r="U1451" s="1"/>
      <c r="V1451" s="1" t="s">
        <v>13952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23907</v>
      </c>
      <c r="F1452" s="1" t="s">
        <v>24533</v>
      </c>
      <c r="G1452" s="1" t="s">
        <v>23907</v>
      </c>
      <c r="H1452" s="1" t="s">
        <v>25775</v>
      </c>
      <c r="I1452" s="1" t="s">
        <v>11204</v>
      </c>
      <c r="J1452" s="1"/>
      <c r="K1452" s="1" t="s">
        <v>25813</v>
      </c>
      <c r="L1452" s="1" t="s">
        <v>1450</v>
      </c>
      <c r="M1452" s="1" t="s">
        <v>12839</v>
      </c>
      <c r="N1452" s="1" t="s">
        <v>13060</v>
      </c>
      <c r="O1452" s="1" t="s">
        <v>1450</v>
      </c>
      <c r="P1452" s="1" t="s">
        <v>25864</v>
      </c>
      <c r="Q1452" s="1" t="s">
        <v>26710</v>
      </c>
      <c r="R1452" s="1" t="s">
        <v>13940</v>
      </c>
      <c r="S1452" s="1" t="s">
        <v>1450</v>
      </c>
      <c r="T1452" s="1"/>
      <c r="U1452" s="1"/>
      <c r="V1452" s="1" t="s">
        <v>13952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15002</v>
      </c>
      <c r="F1453" s="1" t="s">
        <v>16021</v>
      </c>
      <c r="G1453" s="1" t="s">
        <v>17036</v>
      </c>
      <c r="H1453" s="1" t="s">
        <v>18071</v>
      </c>
      <c r="I1453" s="1" t="s">
        <v>11205</v>
      </c>
      <c r="J1453" s="1"/>
      <c r="K1453" s="1" t="s">
        <v>25813</v>
      </c>
      <c r="L1453" s="1" t="s">
        <v>1451</v>
      </c>
      <c r="M1453" s="1" t="s">
        <v>12840</v>
      </c>
      <c r="N1453" s="1" t="s">
        <v>13060</v>
      </c>
      <c r="O1453" s="1" t="s">
        <v>1451</v>
      </c>
      <c r="P1453" s="1" t="s">
        <v>25864</v>
      </c>
      <c r="Q1453" s="1" t="s">
        <v>26711</v>
      </c>
      <c r="R1453" s="1" t="s">
        <v>13940</v>
      </c>
      <c r="S1453" s="1" t="s">
        <v>1451</v>
      </c>
      <c r="T1453" s="1"/>
      <c r="U1453" s="1"/>
      <c r="V1453" s="1" t="s">
        <v>13952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6450</v>
      </c>
      <c r="G1454" s="1" t="s">
        <v>8038</v>
      </c>
      <c r="H1454" s="1" t="s">
        <v>9655</v>
      </c>
      <c r="I1454" s="1" t="s">
        <v>11072</v>
      </c>
      <c r="J1454" s="1"/>
      <c r="K1454" s="1" t="s">
        <v>25813</v>
      </c>
      <c r="L1454" s="1" t="s">
        <v>1452</v>
      </c>
      <c r="M1454" s="1" t="s">
        <v>12841</v>
      </c>
      <c r="N1454" s="1" t="s">
        <v>13060</v>
      </c>
      <c r="O1454" s="1" t="s">
        <v>1452</v>
      </c>
      <c r="P1454" s="1" t="s">
        <v>25864</v>
      </c>
      <c r="Q1454" s="1" t="s">
        <v>26712</v>
      </c>
      <c r="R1454" s="1" t="s">
        <v>13940</v>
      </c>
      <c r="S1454" s="1" t="s">
        <v>1452</v>
      </c>
      <c r="T1454" s="1"/>
      <c r="U1454" s="1"/>
      <c r="V1454" s="1" t="s">
        <v>13952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23908</v>
      </c>
      <c r="F1455" s="1" t="s">
        <v>24534</v>
      </c>
      <c r="G1455" s="1" t="s">
        <v>25146</v>
      </c>
      <c r="H1455" s="1" t="s">
        <v>25776</v>
      </c>
      <c r="I1455" s="1" t="s">
        <v>10895</v>
      </c>
      <c r="J1455" s="1"/>
      <c r="K1455" s="1" t="s">
        <v>25813</v>
      </c>
      <c r="L1455" s="1" t="s">
        <v>1453</v>
      </c>
      <c r="M1455" s="1" t="s">
        <v>12842</v>
      </c>
      <c r="N1455" s="1" t="s">
        <v>13060</v>
      </c>
      <c r="O1455" s="1" t="s">
        <v>1453</v>
      </c>
      <c r="P1455" s="1" t="s">
        <v>25864</v>
      </c>
      <c r="Q1455" s="1" t="s">
        <v>26713</v>
      </c>
      <c r="R1455" s="1" t="s">
        <v>13940</v>
      </c>
      <c r="S1455" s="1" t="s">
        <v>1453</v>
      </c>
      <c r="T1455" s="1"/>
      <c r="U1455" s="1"/>
      <c r="V1455" s="1" t="s">
        <v>13952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6452</v>
      </c>
      <c r="G1456" s="1" t="s">
        <v>8040</v>
      </c>
      <c r="H1456" s="1" t="s">
        <v>9657</v>
      </c>
      <c r="I1456" s="1" t="s">
        <v>11206</v>
      </c>
      <c r="J1456" s="1"/>
      <c r="K1456" s="1" t="s">
        <v>25813</v>
      </c>
      <c r="L1456" s="1" t="s">
        <v>1454</v>
      </c>
      <c r="M1456" s="1" t="s">
        <v>12843</v>
      </c>
      <c r="N1456" s="1" t="s">
        <v>13060</v>
      </c>
      <c r="O1456" s="1" t="s">
        <v>1454</v>
      </c>
      <c r="P1456" s="1" t="s">
        <v>25864</v>
      </c>
      <c r="Q1456" s="1" t="s">
        <v>26714</v>
      </c>
      <c r="R1456" s="1" t="s">
        <v>13940</v>
      </c>
      <c r="S1456" s="1" t="s">
        <v>1454</v>
      </c>
      <c r="T1456" s="1"/>
      <c r="U1456" s="1"/>
      <c r="V1456" s="1" t="s">
        <v>13952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6453</v>
      </c>
      <c r="G1457" s="1" t="s">
        <v>8041</v>
      </c>
      <c r="H1457" s="1" t="s">
        <v>9658</v>
      </c>
      <c r="I1457" s="1" t="s">
        <v>11207</v>
      </c>
      <c r="J1457" s="1"/>
      <c r="K1457" s="1" t="s">
        <v>25813</v>
      </c>
      <c r="L1457" s="1" t="s">
        <v>1455</v>
      </c>
      <c r="M1457" s="1" t="s">
        <v>12844</v>
      </c>
      <c r="N1457" s="1" t="s">
        <v>13060</v>
      </c>
      <c r="O1457" s="1" t="s">
        <v>1455</v>
      </c>
      <c r="P1457" s="1" t="s">
        <v>25864</v>
      </c>
      <c r="Q1457" s="1" t="s">
        <v>26715</v>
      </c>
      <c r="R1457" s="1" t="s">
        <v>13940</v>
      </c>
      <c r="S1457" s="1" t="s">
        <v>1455</v>
      </c>
      <c r="T1457" s="1"/>
      <c r="U1457" s="1"/>
      <c r="V1457" s="1" t="s">
        <v>13952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23909</v>
      </c>
      <c r="F1458" s="1" t="s">
        <v>24535</v>
      </c>
      <c r="G1458" s="1" t="s">
        <v>25147</v>
      </c>
      <c r="H1458" s="1" t="s">
        <v>25777</v>
      </c>
      <c r="I1458" s="1" t="s">
        <v>11208</v>
      </c>
      <c r="J1458" s="1"/>
      <c r="K1458" s="1" t="s">
        <v>25813</v>
      </c>
      <c r="L1458" s="1" t="s">
        <v>1456</v>
      </c>
      <c r="M1458" s="1" t="s">
        <v>12845</v>
      </c>
      <c r="N1458" s="1" t="s">
        <v>13060</v>
      </c>
      <c r="O1458" s="1" t="s">
        <v>1456</v>
      </c>
      <c r="P1458" s="1" t="s">
        <v>25864</v>
      </c>
      <c r="Q1458" s="1" t="s">
        <v>26716</v>
      </c>
      <c r="R1458" s="1" t="s">
        <v>13940</v>
      </c>
      <c r="S1458" s="1" t="s">
        <v>1456</v>
      </c>
      <c r="T1458" s="1"/>
      <c r="U1458" s="1"/>
      <c r="V1458" s="1" t="s">
        <v>13952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23910</v>
      </c>
      <c r="F1459" s="1" t="s">
        <v>24536</v>
      </c>
      <c r="G1459" s="1" t="s">
        <v>25148</v>
      </c>
      <c r="H1459" s="1" t="s">
        <v>25778</v>
      </c>
      <c r="I1459" s="1" t="s">
        <v>11197</v>
      </c>
      <c r="J1459" s="1"/>
      <c r="K1459" s="1" t="s">
        <v>25813</v>
      </c>
      <c r="L1459" s="1" t="s">
        <v>1457</v>
      </c>
      <c r="M1459" s="1" t="s">
        <v>12846</v>
      </c>
      <c r="N1459" s="1" t="s">
        <v>13060</v>
      </c>
      <c r="O1459" s="1" t="s">
        <v>1457</v>
      </c>
      <c r="P1459" s="1" t="s">
        <v>25864</v>
      </c>
      <c r="Q1459" s="1" t="s">
        <v>26717</v>
      </c>
      <c r="R1459" s="1" t="s">
        <v>13940</v>
      </c>
      <c r="S1459" s="1" t="s">
        <v>1457</v>
      </c>
      <c r="T1459" s="1"/>
      <c r="U1459" s="1"/>
      <c r="V1459" s="1" t="s">
        <v>13952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6456</v>
      </c>
      <c r="G1460" s="1" t="s">
        <v>4845</v>
      </c>
      <c r="H1460" s="1" t="s">
        <v>9661</v>
      </c>
      <c r="I1460" s="1" t="s">
        <v>11209</v>
      </c>
      <c r="J1460" s="1"/>
      <c r="K1460" s="1" t="s">
        <v>25813</v>
      </c>
      <c r="L1460" s="1" t="s">
        <v>1458</v>
      </c>
      <c r="M1460" s="1" t="s">
        <v>12847</v>
      </c>
      <c r="N1460" s="1" t="s">
        <v>13060</v>
      </c>
      <c r="O1460" s="1" t="s">
        <v>1458</v>
      </c>
      <c r="P1460" s="1" t="s">
        <v>25864</v>
      </c>
      <c r="Q1460" s="1" t="s">
        <v>26718</v>
      </c>
      <c r="R1460" s="1" t="s">
        <v>13940</v>
      </c>
      <c r="S1460" s="1" t="s">
        <v>1458</v>
      </c>
      <c r="T1460" s="1"/>
      <c r="U1460" s="1"/>
      <c r="V1460" s="1" t="s">
        <v>13952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15004</v>
      </c>
      <c r="F1461" s="1" t="s">
        <v>16023</v>
      </c>
      <c r="G1461" s="1" t="s">
        <v>17038</v>
      </c>
      <c r="H1461" s="1" t="s">
        <v>18073</v>
      </c>
      <c r="I1461" s="1" t="s">
        <v>10286</v>
      </c>
      <c r="J1461" s="1"/>
      <c r="K1461" s="1" t="s">
        <v>25813</v>
      </c>
      <c r="L1461" s="1" t="s">
        <v>1459</v>
      </c>
      <c r="M1461" s="1" t="s">
        <v>12848</v>
      </c>
      <c r="N1461" s="1" t="s">
        <v>13060</v>
      </c>
      <c r="O1461" s="1" t="s">
        <v>1459</v>
      </c>
      <c r="P1461" s="1" t="s">
        <v>25864</v>
      </c>
      <c r="Q1461" s="1" t="s">
        <v>26719</v>
      </c>
      <c r="R1461" s="1" t="s">
        <v>13940</v>
      </c>
      <c r="S1461" s="1" t="s">
        <v>1459</v>
      </c>
      <c r="T1461" s="1"/>
      <c r="U1461" s="1"/>
      <c r="V1461" s="1" t="s">
        <v>13952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6458</v>
      </c>
      <c r="G1462" s="1" t="s">
        <v>8045</v>
      </c>
      <c r="H1462" s="1" t="s">
        <v>9663</v>
      </c>
      <c r="I1462" s="1" t="s">
        <v>11210</v>
      </c>
      <c r="J1462" s="1"/>
      <c r="K1462" s="1" t="s">
        <v>25813</v>
      </c>
      <c r="L1462" s="1" t="s">
        <v>1460</v>
      </c>
      <c r="M1462" s="1" t="s">
        <v>12849</v>
      </c>
      <c r="N1462" s="1" t="s">
        <v>13060</v>
      </c>
      <c r="O1462" s="1" t="s">
        <v>1460</v>
      </c>
      <c r="P1462" s="1" t="s">
        <v>25864</v>
      </c>
      <c r="Q1462" s="1" t="s">
        <v>26720</v>
      </c>
      <c r="R1462" s="1" t="s">
        <v>13940</v>
      </c>
      <c r="S1462" s="1" t="s">
        <v>1460</v>
      </c>
      <c r="T1462" s="1"/>
      <c r="U1462" s="1"/>
      <c r="V1462" s="1" t="s">
        <v>13952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6459</v>
      </c>
      <c r="G1463" s="1" t="s">
        <v>8046</v>
      </c>
      <c r="H1463" s="1" t="s">
        <v>9664</v>
      </c>
      <c r="I1463" s="1" t="s">
        <v>11167</v>
      </c>
      <c r="J1463" s="1"/>
      <c r="K1463" s="1" t="s">
        <v>25813</v>
      </c>
      <c r="L1463" s="1" t="s">
        <v>1461</v>
      </c>
      <c r="M1463" s="1" t="s">
        <v>12850</v>
      </c>
      <c r="N1463" s="1" t="s">
        <v>13060</v>
      </c>
      <c r="O1463" s="1" t="s">
        <v>1461</v>
      </c>
      <c r="P1463" s="1" t="s">
        <v>25864</v>
      </c>
      <c r="Q1463" s="1" t="s">
        <v>26721</v>
      </c>
      <c r="R1463" s="1" t="s">
        <v>13940</v>
      </c>
      <c r="S1463" s="1" t="s">
        <v>1461</v>
      </c>
      <c r="T1463" s="1"/>
      <c r="U1463" s="1"/>
      <c r="V1463" s="1" t="s">
        <v>13952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6460</v>
      </c>
      <c r="G1464" s="1" t="s">
        <v>8047</v>
      </c>
      <c r="H1464" s="1" t="s">
        <v>9665</v>
      </c>
      <c r="I1464" s="1" t="s">
        <v>11211</v>
      </c>
      <c r="J1464" s="1"/>
      <c r="K1464" s="1" t="s">
        <v>25813</v>
      </c>
      <c r="L1464" s="1" t="s">
        <v>1462</v>
      </c>
      <c r="M1464" s="1" t="s">
        <v>12851</v>
      </c>
      <c r="N1464" s="1" t="s">
        <v>13060</v>
      </c>
      <c r="O1464" s="1" t="s">
        <v>1462</v>
      </c>
      <c r="P1464" s="1" t="s">
        <v>25864</v>
      </c>
      <c r="Q1464" s="1" t="s">
        <v>26722</v>
      </c>
      <c r="R1464" s="1" t="s">
        <v>13940</v>
      </c>
      <c r="S1464" s="1" t="s">
        <v>1462</v>
      </c>
      <c r="T1464" s="1"/>
      <c r="U1464" s="1"/>
      <c r="V1464" s="1" t="s">
        <v>13952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6461</v>
      </c>
      <c r="G1465" s="1" t="s">
        <v>8048</v>
      </c>
      <c r="H1465" s="1" t="s">
        <v>9666</v>
      </c>
      <c r="I1465" s="1" t="s">
        <v>11212</v>
      </c>
      <c r="J1465" s="1"/>
      <c r="K1465" s="1" t="s">
        <v>25813</v>
      </c>
      <c r="L1465" s="1" t="s">
        <v>1463</v>
      </c>
      <c r="M1465" s="1" t="s">
        <v>12852</v>
      </c>
      <c r="N1465" s="1" t="s">
        <v>13060</v>
      </c>
      <c r="O1465" s="1" t="s">
        <v>1463</v>
      </c>
      <c r="P1465" s="1" t="s">
        <v>25864</v>
      </c>
      <c r="Q1465" s="1" t="s">
        <v>26723</v>
      </c>
      <c r="R1465" s="1" t="s">
        <v>13940</v>
      </c>
      <c r="S1465" s="1" t="s">
        <v>1463</v>
      </c>
      <c r="T1465" s="1"/>
      <c r="U1465" s="1"/>
      <c r="V1465" s="1" t="s">
        <v>13952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6462</v>
      </c>
      <c r="G1466" s="1" t="s">
        <v>8049</v>
      </c>
      <c r="H1466" s="1" t="s">
        <v>9667</v>
      </c>
      <c r="I1466" s="1" t="s">
        <v>11213</v>
      </c>
      <c r="J1466" s="1"/>
      <c r="K1466" s="1" t="s">
        <v>25813</v>
      </c>
      <c r="L1466" s="1" t="s">
        <v>1464</v>
      </c>
      <c r="M1466" s="1" t="s">
        <v>12853</v>
      </c>
      <c r="N1466" s="1" t="s">
        <v>13060</v>
      </c>
      <c r="O1466" s="1" t="s">
        <v>1464</v>
      </c>
      <c r="P1466" s="1" t="s">
        <v>25865</v>
      </c>
      <c r="Q1466" s="1" t="s">
        <v>25865</v>
      </c>
      <c r="R1466" s="1" t="s">
        <v>13940</v>
      </c>
      <c r="S1466" s="1" t="s">
        <v>1464</v>
      </c>
      <c r="T1466" s="1"/>
      <c r="U1466" s="1" t="s">
        <v>26891</v>
      </c>
      <c r="V1466" s="1" t="s">
        <v>13952</v>
      </c>
      <c r="W1466" s="1" t="s">
        <v>1464</v>
      </c>
      <c r="X1466" s="1" t="s">
        <v>26903</v>
      </c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6463</v>
      </c>
      <c r="G1467" s="1" t="s">
        <v>8050</v>
      </c>
      <c r="H1467" s="1" t="s">
        <v>9636</v>
      </c>
      <c r="I1467" s="1" t="s">
        <v>11214</v>
      </c>
      <c r="J1467" s="1"/>
      <c r="K1467" s="1" t="s">
        <v>25813</v>
      </c>
      <c r="L1467" s="1" t="s">
        <v>1465</v>
      </c>
      <c r="M1467" s="1" t="s">
        <v>12854</v>
      </c>
      <c r="N1467" s="1" t="s">
        <v>13060</v>
      </c>
      <c r="O1467" s="1" t="s">
        <v>1465</v>
      </c>
      <c r="P1467" s="1" t="s">
        <v>25865</v>
      </c>
      <c r="Q1467" s="1" t="s">
        <v>25865</v>
      </c>
      <c r="R1467" s="1" t="s">
        <v>13940</v>
      </c>
      <c r="S1467" s="1" t="s">
        <v>1465</v>
      </c>
      <c r="T1467" s="1"/>
      <c r="U1467" s="1"/>
      <c r="V1467" s="1" t="s">
        <v>13952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15006</v>
      </c>
      <c r="F1468" s="1" t="s">
        <v>16025</v>
      </c>
      <c r="G1468" s="1" t="s">
        <v>17040</v>
      </c>
      <c r="H1468" s="1" t="s">
        <v>18075</v>
      </c>
      <c r="I1468" s="1" t="s">
        <v>10271</v>
      </c>
      <c r="J1468" s="1"/>
      <c r="K1468" s="1" t="s">
        <v>25813</v>
      </c>
      <c r="L1468" s="1" t="s">
        <v>1466</v>
      </c>
      <c r="M1468" s="1" t="s">
        <v>12855</v>
      </c>
      <c r="N1468" s="1" t="s">
        <v>13060</v>
      </c>
      <c r="O1468" s="1" t="s">
        <v>1466</v>
      </c>
      <c r="P1468" s="1" t="s">
        <v>25865</v>
      </c>
      <c r="Q1468" s="1" t="s">
        <v>25865</v>
      </c>
      <c r="R1468" s="1" t="s">
        <v>13940</v>
      </c>
      <c r="S1468" s="1" t="s">
        <v>1466</v>
      </c>
      <c r="T1468" s="1"/>
      <c r="U1468" s="1"/>
      <c r="V1468" s="1" t="s">
        <v>13952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15007</v>
      </c>
      <c r="F1469" s="1" t="s">
        <v>16026</v>
      </c>
      <c r="G1469" s="1" t="s">
        <v>17041</v>
      </c>
      <c r="H1469" s="1" t="s">
        <v>18076</v>
      </c>
      <c r="I1469" s="1" t="s">
        <v>11215</v>
      </c>
      <c r="J1469" s="1"/>
      <c r="K1469" s="1" t="s">
        <v>25813</v>
      </c>
      <c r="L1469" s="1" t="s">
        <v>1467</v>
      </c>
      <c r="M1469" s="1" t="s">
        <v>12856</v>
      </c>
      <c r="N1469" s="1" t="s">
        <v>13060</v>
      </c>
      <c r="O1469" s="1" t="s">
        <v>1467</v>
      </c>
      <c r="P1469" s="1" t="s">
        <v>25865</v>
      </c>
      <c r="Q1469" s="1" t="s">
        <v>25865</v>
      </c>
      <c r="R1469" s="1" t="s">
        <v>13940</v>
      </c>
      <c r="S1469" s="1" t="s">
        <v>1467</v>
      </c>
      <c r="T1469" s="1"/>
      <c r="U1469" s="1"/>
      <c r="V1469" s="1" t="s">
        <v>13952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23911</v>
      </c>
      <c r="F1470" s="1" t="s">
        <v>24537</v>
      </c>
      <c r="G1470" s="1" t="s">
        <v>25149</v>
      </c>
      <c r="H1470" s="1" t="s">
        <v>25779</v>
      </c>
      <c r="I1470" s="1" t="s">
        <v>11216</v>
      </c>
      <c r="J1470" s="1"/>
      <c r="K1470" s="1" t="s">
        <v>25813</v>
      </c>
      <c r="L1470" s="1" t="s">
        <v>1468</v>
      </c>
      <c r="M1470" s="1" t="s">
        <v>12857</v>
      </c>
      <c r="N1470" s="1" t="s">
        <v>13060</v>
      </c>
      <c r="O1470" s="1" t="s">
        <v>1468</v>
      </c>
      <c r="P1470" s="1" t="s">
        <v>25865</v>
      </c>
      <c r="Q1470" s="1" t="s">
        <v>25865</v>
      </c>
      <c r="R1470" s="1" t="s">
        <v>13940</v>
      </c>
      <c r="S1470" s="1" t="s">
        <v>1468</v>
      </c>
      <c r="T1470" s="1"/>
      <c r="U1470" s="1"/>
      <c r="V1470" s="1" t="s">
        <v>13952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6467</v>
      </c>
      <c r="G1471" s="1" t="s">
        <v>8054</v>
      </c>
      <c r="H1471" s="1" t="s">
        <v>9671</v>
      </c>
      <c r="I1471" s="1" t="s">
        <v>10356</v>
      </c>
      <c r="J1471" s="1"/>
      <c r="K1471" s="1" t="s">
        <v>25813</v>
      </c>
      <c r="L1471" s="1" t="s">
        <v>1469</v>
      </c>
      <c r="M1471" s="1" t="s">
        <v>12858</v>
      </c>
      <c r="N1471" s="1" t="s">
        <v>13060</v>
      </c>
      <c r="O1471" s="1" t="s">
        <v>1469</v>
      </c>
      <c r="P1471" s="1" t="s">
        <v>25865</v>
      </c>
      <c r="Q1471" s="1" t="s">
        <v>25865</v>
      </c>
      <c r="R1471" s="1" t="s">
        <v>13940</v>
      </c>
      <c r="S1471" s="1" t="s">
        <v>1469</v>
      </c>
      <c r="T1471" s="1"/>
      <c r="U1471" s="1"/>
      <c r="V1471" s="1" t="s">
        <v>13952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6468</v>
      </c>
      <c r="G1472" s="1" t="s">
        <v>4857</v>
      </c>
      <c r="H1472" s="1" t="s">
        <v>9672</v>
      </c>
      <c r="I1472" s="1" t="s">
        <v>11217</v>
      </c>
      <c r="J1472" s="1"/>
      <c r="K1472" s="1" t="s">
        <v>25813</v>
      </c>
      <c r="L1472" s="1" t="s">
        <v>1470</v>
      </c>
      <c r="M1472" s="1" t="s">
        <v>12859</v>
      </c>
      <c r="N1472" s="1" t="s">
        <v>13060</v>
      </c>
      <c r="O1472" s="1" t="s">
        <v>1470</v>
      </c>
      <c r="P1472" s="1" t="s">
        <v>25865</v>
      </c>
      <c r="Q1472" s="1" t="s">
        <v>25865</v>
      </c>
      <c r="R1472" s="1" t="s">
        <v>13940</v>
      </c>
      <c r="S1472" s="1" t="s">
        <v>1470</v>
      </c>
      <c r="T1472" s="1"/>
      <c r="U1472" s="1"/>
      <c r="V1472" s="1" t="s">
        <v>13952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6469</v>
      </c>
      <c r="G1473" s="1" t="s">
        <v>4858</v>
      </c>
      <c r="H1473" s="1" t="s">
        <v>9673</v>
      </c>
      <c r="I1473" s="1" t="s">
        <v>11218</v>
      </c>
      <c r="J1473" s="1"/>
      <c r="K1473" s="1" t="s">
        <v>25813</v>
      </c>
      <c r="L1473" s="1" t="s">
        <v>1471</v>
      </c>
      <c r="M1473" s="1" t="s">
        <v>12860</v>
      </c>
      <c r="N1473" s="1" t="s">
        <v>13060</v>
      </c>
      <c r="O1473" s="1" t="s">
        <v>1471</v>
      </c>
      <c r="P1473" s="1" t="s">
        <v>25865</v>
      </c>
      <c r="Q1473" s="1" t="s">
        <v>25865</v>
      </c>
      <c r="R1473" s="1" t="s">
        <v>13940</v>
      </c>
      <c r="S1473" s="1" t="s">
        <v>1471</v>
      </c>
      <c r="T1473" s="1"/>
      <c r="U1473" s="1"/>
      <c r="V1473" s="1" t="s">
        <v>13952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6470</v>
      </c>
      <c r="G1474" s="1" t="s">
        <v>8055</v>
      </c>
      <c r="H1474" s="1" t="s">
        <v>9674</v>
      </c>
      <c r="I1474" s="1" t="s">
        <v>11219</v>
      </c>
      <c r="J1474" s="1"/>
      <c r="K1474" s="1" t="s">
        <v>25813</v>
      </c>
      <c r="L1474" s="1" t="s">
        <v>1472</v>
      </c>
      <c r="M1474" s="1" t="s">
        <v>12861</v>
      </c>
      <c r="N1474" s="1" t="s">
        <v>13060</v>
      </c>
      <c r="O1474" s="1" t="s">
        <v>1472</v>
      </c>
      <c r="P1474" s="1" t="s">
        <v>25865</v>
      </c>
      <c r="Q1474" s="1" t="s">
        <v>25865</v>
      </c>
      <c r="R1474" s="1" t="s">
        <v>13940</v>
      </c>
      <c r="S1474" s="1" t="s">
        <v>1472</v>
      </c>
      <c r="T1474" s="1"/>
      <c r="U1474" s="1"/>
      <c r="V1474" s="1" t="s">
        <v>13952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6471</v>
      </c>
      <c r="G1475" s="1" t="s">
        <v>8056</v>
      </c>
      <c r="H1475" s="1" t="s">
        <v>9675</v>
      </c>
      <c r="I1475" s="1" t="s">
        <v>11220</v>
      </c>
      <c r="J1475" s="1"/>
      <c r="K1475" s="1" t="s">
        <v>25813</v>
      </c>
      <c r="L1475" s="1" t="s">
        <v>1473</v>
      </c>
      <c r="M1475" s="1" t="s">
        <v>12862</v>
      </c>
      <c r="N1475" s="1" t="s">
        <v>13060</v>
      </c>
      <c r="O1475" s="1" t="s">
        <v>1473</v>
      </c>
      <c r="P1475" s="1" t="s">
        <v>25865</v>
      </c>
      <c r="Q1475" s="1" t="s">
        <v>25865</v>
      </c>
      <c r="R1475" s="1" t="s">
        <v>13940</v>
      </c>
      <c r="S1475" s="1" t="s">
        <v>1473</v>
      </c>
      <c r="T1475" s="1"/>
      <c r="U1475" s="1"/>
      <c r="V1475" s="1" t="s">
        <v>13952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15008</v>
      </c>
      <c r="F1476" s="1" t="s">
        <v>16027</v>
      </c>
      <c r="G1476" s="1" t="s">
        <v>17042</v>
      </c>
      <c r="H1476" s="1" t="s">
        <v>18077</v>
      </c>
      <c r="I1476" s="1" t="s">
        <v>11221</v>
      </c>
      <c r="J1476" s="1"/>
      <c r="K1476" s="1" t="s">
        <v>25813</v>
      </c>
      <c r="L1476" s="1" t="s">
        <v>1474</v>
      </c>
      <c r="M1476" s="1" t="s">
        <v>12863</v>
      </c>
      <c r="N1476" s="1" t="s">
        <v>13060</v>
      </c>
      <c r="O1476" s="1" t="s">
        <v>1474</v>
      </c>
      <c r="P1476" s="1" t="s">
        <v>25865</v>
      </c>
      <c r="Q1476" s="1" t="s">
        <v>25865</v>
      </c>
      <c r="R1476" s="1" t="s">
        <v>13940</v>
      </c>
      <c r="S1476" s="1" t="s">
        <v>1474</v>
      </c>
      <c r="T1476" s="1"/>
      <c r="U1476" s="1"/>
      <c r="V1476" s="1" t="s">
        <v>13952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6473</v>
      </c>
      <c r="G1477" s="1" t="s">
        <v>8058</v>
      </c>
      <c r="H1477" s="1" t="s">
        <v>8058</v>
      </c>
      <c r="I1477" s="1" t="s">
        <v>11222</v>
      </c>
      <c r="J1477" s="1"/>
      <c r="K1477" s="1" t="s">
        <v>25813</v>
      </c>
      <c r="L1477" s="1" t="s">
        <v>1475</v>
      </c>
      <c r="M1477" s="1" t="s">
        <v>12864</v>
      </c>
      <c r="N1477" s="1" t="s">
        <v>13060</v>
      </c>
      <c r="O1477" s="1" t="s">
        <v>1475</v>
      </c>
      <c r="P1477" s="1" t="s">
        <v>25865</v>
      </c>
      <c r="Q1477" s="1" t="s">
        <v>25865</v>
      </c>
      <c r="R1477" s="1" t="s">
        <v>13940</v>
      </c>
      <c r="S1477" s="1" t="s">
        <v>1475</v>
      </c>
      <c r="T1477" s="1"/>
      <c r="U1477" s="1"/>
      <c r="V1477" s="1" t="s">
        <v>13952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15010</v>
      </c>
      <c r="F1478" s="1" t="s">
        <v>16029</v>
      </c>
      <c r="G1478" s="1" t="s">
        <v>17044</v>
      </c>
      <c r="H1478" s="1" t="s">
        <v>18079</v>
      </c>
      <c r="I1478" s="1" t="s">
        <v>11223</v>
      </c>
      <c r="J1478" s="1"/>
      <c r="K1478" s="1" t="s">
        <v>25813</v>
      </c>
      <c r="L1478" s="1" t="s">
        <v>1476</v>
      </c>
      <c r="M1478" s="1" t="s">
        <v>12865</v>
      </c>
      <c r="N1478" s="1" t="s">
        <v>13060</v>
      </c>
      <c r="O1478" s="1" t="s">
        <v>1476</v>
      </c>
      <c r="P1478" s="1" t="s">
        <v>25865</v>
      </c>
      <c r="Q1478" s="1" t="s">
        <v>25865</v>
      </c>
      <c r="R1478" s="1" t="s">
        <v>13940</v>
      </c>
      <c r="S1478" s="1" t="s">
        <v>1476</v>
      </c>
      <c r="T1478" s="1"/>
      <c r="U1478" s="1"/>
      <c r="V1478" s="1" t="s">
        <v>13952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23912</v>
      </c>
      <c r="F1479" s="1" t="s">
        <v>24538</v>
      </c>
      <c r="G1479" s="1" t="s">
        <v>25150</v>
      </c>
      <c r="H1479" s="1" t="s">
        <v>25780</v>
      </c>
      <c r="I1479" s="1" t="s">
        <v>11224</v>
      </c>
      <c r="J1479" s="1"/>
      <c r="K1479" s="1" t="s">
        <v>25813</v>
      </c>
      <c r="L1479" s="1" t="s">
        <v>1477</v>
      </c>
      <c r="M1479" s="1" t="s">
        <v>12866</v>
      </c>
      <c r="N1479" s="1" t="s">
        <v>13060</v>
      </c>
      <c r="O1479" s="1" t="s">
        <v>1477</v>
      </c>
      <c r="P1479" s="1" t="s">
        <v>25865</v>
      </c>
      <c r="Q1479" s="1" t="s">
        <v>25865</v>
      </c>
      <c r="R1479" s="1" t="s">
        <v>13940</v>
      </c>
      <c r="S1479" s="1" t="s">
        <v>1477</v>
      </c>
      <c r="T1479" s="1"/>
      <c r="U1479" s="1"/>
      <c r="V1479" s="1" t="s">
        <v>13952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15011</v>
      </c>
      <c r="F1480" s="1" t="s">
        <v>15011</v>
      </c>
      <c r="G1480" s="1" t="s">
        <v>17045</v>
      </c>
      <c r="H1480" s="1" t="s">
        <v>18080</v>
      </c>
      <c r="I1480" s="1" t="s">
        <v>11225</v>
      </c>
      <c r="J1480" s="1"/>
      <c r="K1480" s="1" t="s">
        <v>25813</v>
      </c>
      <c r="L1480" s="1" t="s">
        <v>1478</v>
      </c>
      <c r="M1480" s="1" t="s">
        <v>12867</v>
      </c>
      <c r="N1480" s="1" t="s">
        <v>13060</v>
      </c>
      <c r="O1480" s="1" t="s">
        <v>1478</v>
      </c>
      <c r="P1480" s="1" t="s">
        <v>25865</v>
      </c>
      <c r="Q1480" s="1" t="s">
        <v>25865</v>
      </c>
      <c r="R1480" s="1" t="s">
        <v>13940</v>
      </c>
      <c r="S1480" s="1" t="s">
        <v>1478</v>
      </c>
      <c r="T1480" s="1"/>
      <c r="U1480" s="1"/>
      <c r="V1480" s="1" t="s">
        <v>13952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6476</v>
      </c>
      <c r="G1481" s="1" t="s">
        <v>4866</v>
      </c>
      <c r="H1481" s="1" t="s">
        <v>9680</v>
      </c>
      <c r="I1481" s="1" t="s">
        <v>11226</v>
      </c>
      <c r="J1481" s="1"/>
      <c r="K1481" s="1" t="s">
        <v>25813</v>
      </c>
      <c r="L1481" s="1" t="s">
        <v>1479</v>
      </c>
      <c r="M1481" s="1" t="s">
        <v>12868</v>
      </c>
      <c r="N1481" s="1" t="s">
        <v>13060</v>
      </c>
      <c r="O1481" s="1" t="s">
        <v>1479</v>
      </c>
      <c r="P1481" s="1" t="s">
        <v>25865</v>
      </c>
      <c r="Q1481" s="1" t="s">
        <v>25865</v>
      </c>
      <c r="R1481" s="1" t="s">
        <v>13940</v>
      </c>
      <c r="S1481" s="1" t="s">
        <v>1479</v>
      </c>
      <c r="T1481" s="1"/>
      <c r="U1481" s="1"/>
      <c r="V1481" s="1" t="s">
        <v>13952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6477</v>
      </c>
      <c r="G1482" s="1" t="s">
        <v>8062</v>
      </c>
      <c r="H1482" s="1" t="s">
        <v>9681</v>
      </c>
      <c r="I1482" s="1" t="s">
        <v>11227</v>
      </c>
      <c r="J1482" s="1"/>
      <c r="K1482" s="1" t="s">
        <v>25813</v>
      </c>
      <c r="L1482" s="1" t="s">
        <v>1480</v>
      </c>
      <c r="M1482" s="1" t="s">
        <v>12869</v>
      </c>
      <c r="N1482" s="1" t="s">
        <v>13060</v>
      </c>
      <c r="O1482" s="1" t="s">
        <v>1480</v>
      </c>
      <c r="P1482" s="1" t="s">
        <v>25865</v>
      </c>
      <c r="Q1482" s="1" t="s">
        <v>25865</v>
      </c>
      <c r="R1482" s="1" t="s">
        <v>13940</v>
      </c>
      <c r="S1482" s="1" t="s">
        <v>1480</v>
      </c>
      <c r="T1482" s="1"/>
      <c r="U1482" s="1"/>
      <c r="V1482" s="1" t="s">
        <v>13952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15013</v>
      </c>
      <c r="F1483" s="1" t="s">
        <v>16031</v>
      </c>
      <c r="G1483" s="1" t="s">
        <v>17047</v>
      </c>
      <c r="H1483" s="1" t="s">
        <v>18082</v>
      </c>
      <c r="I1483" s="1" t="s">
        <v>11228</v>
      </c>
      <c r="J1483" s="1"/>
      <c r="K1483" s="1" t="s">
        <v>25813</v>
      </c>
      <c r="L1483" s="1" t="s">
        <v>1481</v>
      </c>
      <c r="M1483" s="1" t="s">
        <v>12870</v>
      </c>
      <c r="N1483" s="1" t="s">
        <v>13060</v>
      </c>
      <c r="O1483" s="1" t="s">
        <v>1481</v>
      </c>
      <c r="P1483" s="1" t="s">
        <v>25865</v>
      </c>
      <c r="Q1483" s="1" t="s">
        <v>25865</v>
      </c>
      <c r="R1483" s="1" t="s">
        <v>13940</v>
      </c>
      <c r="S1483" s="1" t="s">
        <v>1481</v>
      </c>
      <c r="T1483" s="1"/>
      <c r="U1483" s="1"/>
      <c r="V1483" s="1" t="s">
        <v>13952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15014</v>
      </c>
      <c r="F1484" s="1" t="s">
        <v>16032</v>
      </c>
      <c r="G1484" s="1" t="s">
        <v>15014</v>
      </c>
      <c r="H1484" s="1" t="s">
        <v>18083</v>
      </c>
      <c r="I1484" s="1" t="s">
        <v>11229</v>
      </c>
      <c r="J1484" s="1"/>
      <c r="K1484" s="1" t="s">
        <v>25813</v>
      </c>
      <c r="L1484" s="1" t="s">
        <v>1482</v>
      </c>
      <c r="M1484" s="1" t="s">
        <v>12871</v>
      </c>
      <c r="N1484" s="1" t="s">
        <v>13060</v>
      </c>
      <c r="O1484" s="1" t="s">
        <v>1482</v>
      </c>
      <c r="P1484" s="1" t="s">
        <v>25865</v>
      </c>
      <c r="Q1484" s="1" t="s">
        <v>25865</v>
      </c>
      <c r="R1484" s="1" t="s">
        <v>13940</v>
      </c>
      <c r="S1484" s="1" t="s">
        <v>1482</v>
      </c>
      <c r="T1484" s="1"/>
      <c r="U1484" s="1"/>
      <c r="V1484" s="1" t="s">
        <v>13952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23913</v>
      </c>
      <c r="F1485" s="1" t="s">
        <v>24539</v>
      </c>
      <c r="G1485" s="1" t="s">
        <v>25151</v>
      </c>
      <c r="H1485" s="1" t="s">
        <v>25781</v>
      </c>
      <c r="I1485" s="1" t="s">
        <v>11230</v>
      </c>
      <c r="J1485" s="1"/>
      <c r="K1485" s="1" t="s">
        <v>25813</v>
      </c>
      <c r="L1485" s="1" t="s">
        <v>1483</v>
      </c>
      <c r="M1485" s="1" t="s">
        <v>12872</v>
      </c>
      <c r="N1485" s="1" t="s">
        <v>13060</v>
      </c>
      <c r="O1485" s="1" t="s">
        <v>1483</v>
      </c>
      <c r="P1485" s="1" t="s">
        <v>25865</v>
      </c>
      <c r="Q1485" s="1" t="s">
        <v>25865</v>
      </c>
      <c r="R1485" s="1" t="s">
        <v>13940</v>
      </c>
      <c r="S1485" s="1" t="s">
        <v>1483</v>
      </c>
      <c r="T1485" s="1"/>
      <c r="U1485" s="1"/>
      <c r="V1485" s="1" t="s">
        <v>13952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15015</v>
      </c>
      <c r="F1486" s="1" t="s">
        <v>15015</v>
      </c>
      <c r="G1486" s="1" t="s">
        <v>17048</v>
      </c>
      <c r="H1486" s="1" t="s">
        <v>18084</v>
      </c>
      <c r="I1486" s="1" t="s">
        <v>10300</v>
      </c>
      <c r="J1486" s="1"/>
      <c r="K1486" s="1" t="s">
        <v>25813</v>
      </c>
      <c r="L1486" s="1" t="s">
        <v>1484</v>
      </c>
      <c r="M1486" s="1" t="s">
        <v>12873</v>
      </c>
      <c r="N1486" s="1" t="s">
        <v>13060</v>
      </c>
      <c r="O1486" s="1" t="s">
        <v>1484</v>
      </c>
      <c r="P1486" s="1" t="s">
        <v>25865</v>
      </c>
      <c r="Q1486" s="1" t="s">
        <v>25865</v>
      </c>
      <c r="R1486" s="1" t="s">
        <v>13940</v>
      </c>
      <c r="S1486" s="1" t="s">
        <v>1484</v>
      </c>
      <c r="T1486" s="1"/>
      <c r="U1486" s="1"/>
      <c r="V1486" s="1" t="s">
        <v>13952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23914</v>
      </c>
      <c r="F1487" s="1" t="s">
        <v>24540</v>
      </c>
      <c r="G1487" s="1" t="s">
        <v>25152</v>
      </c>
      <c r="H1487" s="1" t="s">
        <v>25782</v>
      </c>
      <c r="I1487" s="1" t="s">
        <v>11231</v>
      </c>
      <c r="J1487" s="1"/>
      <c r="K1487" s="1" t="s">
        <v>25813</v>
      </c>
      <c r="L1487" s="1" t="s">
        <v>1485</v>
      </c>
      <c r="M1487" s="1" t="s">
        <v>12874</v>
      </c>
      <c r="N1487" s="1" t="s">
        <v>13060</v>
      </c>
      <c r="O1487" s="1" t="s">
        <v>1485</v>
      </c>
      <c r="P1487" s="1" t="s">
        <v>25865</v>
      </c>
      <c r="Q1487" s="1" t="s">
        <v>25865</v>
      </c>
      <c r="R1487" s="1" t="s">
        <v>13940</v>
      </c>
      <c r="S1487" s="1" t="s">
        <v>1485</v>
      </c>
      <c r="T1487" s="1"/>
      <c r="U1487" s="1"/>
      <c r="V1487" s="1" t="s">
        <v>13952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23915</v>
      </c>
      <c r="F1488" s="1" t="s">
        <v>24541</v>
      </c>
      <c r="G1488" s="1" t="s">
        <v>25153</v>
      </c>
      <c r="H1488" s="1" t="s">
        <v>25783</v>
      </c>
      <c r="I1488" s="1" t="s">
        <v>11232</v>
      </c>
      <c r="J1488" s="1"/>
      <c r="K1488" s="1" t="s">
        <v>25813</v>
      </c>
      <c r="L1488" s="1" t="s">
        <v>1486</v>
      </c>
      <c r="M1488" s="1" t="s">
        <v>12875</v>
      </c>
      <c r="N1488" s="1" t="s">
        <v>13060</v>
      </c>
      <c r="O1488" s="1" t="s">
        <v>1486</v>
      </c>
      <c r="P1488" s="1" t="s">
        <v>25865</v>
      </c>
      <c r="Q1488" s="1" t="s">
        <v>25865</v>
      </c>
      <c r="R1488" s="1" t="s">
        <v>13940</v>
      </c>
      <c r="S1488" s="1" t="s">
        <v>1486</v>
      </c>
      <c r="T1488" s="1"/>
      <c r="U1488" s="1"/>
      <c r="V1488" s="1" t="s">
        <v>13952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15016</v>
      </c>
      <c r="F1489" s="1" t="s">
        <v>16033</v>
      </c>
      <c r="G1489" s="1" t="s">
        <v>17049</v>
      </c>
      <c r="H1489" s="1" t="s">
        <v>18085</v>
      </c>
      <c r="I1489" s="1" t="s">
        <v>11059</v>
      </c>
      <c r="J1489" s="1"/>
      <c r="K1489" s="1" t="s">
        <v>25813</v>
      </c>
      <c r="L1489" s="1" t="s">
        <v>1487</v>
      </c>
      <c r="M1489" s="1" t="s">
        <v>12876</v>
      </c>
      <c r="N1489" s="1" t="s">
        <v>13060</v>
      </c>
      <c r="O1489" s="1" t="s">
        <v>1487</v>
      </c>
      <c r="P1489" s="1" t="s">
        <v>25865</v>
      </c>
      <c r="Q1489" s="1" t="s">
        <v>25865</v>
      </c>
      <c r="R1489" s="1" t="s">
        <v>13940</v>
      </c>
      <c r="S1489" s="1" t="s">
        <v>1487</v>
      </c>
      <c r="T1489" s="1"/>
      <c r="U1489" s="1"/>
      <c r="V1489" s="1" t="s">
        <v>13952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15017</v>
      </c>
      <c r="F1490" s="1" t="s">
        <v>16034</v>
      </c>
      <c r="G1490" s="1" t="s">
        <v>15017</v>
      </c>
      <c r="H1490" s="1" t="s">
        <v>18085</v>
      </c>
      <c r="I1490" s="1" t="s">
        <v>11233</v>
      </c>
      <c r="J1490" s="1"/>
      <c r="K1490" s="1" t="s">
        <v>25813</v>
      </c>
      <c r="L1490" s="1" t="s">
        <v>1488</v>
      </c>
      <c r="M1490" s="1" t="s">
        <v>12877</v>
      </c>
      <c r="N1490" s="1" t="s">
        <v>13060</v>
      </c>
      <c r="O1490" s="1" t="s">
        <v>1488</v>
      </c>
      <c r="P1490" s="1" t="s">
        <v>25865</v>
      </c>
      <c r="Q1490" s="1" t="s">
        <v>25865</v>
      </c>
      <c r="R1490" s="1" t="s">
        <v>13940</v>
      </c>
      <c r="S1490" s="1" t="s">
        <v>1488</v>
      </c>
      <c r="T1490" s="1"/>
      <c r="U1490" s="1"/>
      <c r="V1490" s="1" t="s">
        <v>13952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6485</v>
      </c>
      <c r="G1491" s="1" t="s">
        <v>8069</v>
      </c>
      <c r="H1491" s="1" t="s">
        <v>9689</v>
      </c>
      <c r="I1491" s="1" t="s">
        <v>11234</v>
      </c>
      <c r="J1491" s="1"/>
      <c r="K1491" s="1" t="s">
        <v>25813</v>
      </c>
      <c r="L1491" s="1" t="s">
        <v>1489</v>
      </c>
      <c r="M1491" s="1" t="s">
        <v>12878</v>
      </c>
      <c r="N1491" s="1" t="s">
        <v>13060</v>
      </c>
      <c r="O1491" s="1" t="s">
        <v>1489</v>
      </c>
      <c r="P1491" s="1" t="s">
        <v>25865</v>
      </c>
      <c r="Q1491" s="1" t="s">
        <v>25865</v>
      </c>
      <c r="R1491" s="1" t="s">
        <v>13940</v>
      </c>
      <c r="S1491" s="1" t="s">
        <v>1489</v>
      </c>
      <c r="T1491" s="1"/>
      <c r="U1491" s="1"/>
      <c r="V1491" s="1" t="s">
        <v>13952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6486</v>
      </c>
      <c r="G1492" s="1" t="s">
        <v>8070</v>
      </c>
      <c r="H1492" s="1" t="s">
        <v>9690</v>
      </c>
      <c r="I1492" s="1" t="s">
        <v>11025</v>
      </c>
      <c r="J1492" s="1"/>
      <c r="K1492" s="1" t="s">
        <v>25813</v>
      </c>
      <c r="L1492" s="1" t="s">
        <v>1490</v>
      </c>
      <c r="M1492" s="1" t="s">
        <v>12879</v>
      </c>
      <c r="N1492" s="1" t="s">
        <v>13060</v>
      </c>
      <c r="O1492" s="1" t="s">
        <v>1490</v>
      </c>
      <c r="P1492" s="1" t="s">
        <v>25865</v>
      </c>
      <c r="Q1492" s="1" t="s">
        <v>25865</v>
      </c>
      <c r="R1492" s="1" t="s">
        <v>13940</v>
      </c>
      <c r="S1492" s="1" t="s">
        <v>1490</v>
      </c>
      <c r="T1492" s="1"/>
      <c r="U1492" s="1"/>
      <c r="V1492" s="1" t="s">
        <v>13952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6487</v>
      </c>
      <c r="G1493" s="1" t="s">
        <v>8071</v>
      </c>
      <c r="H1493" s="1" t="s">
        <v>9691</v>
      </c>
      <c r="I1493" s="1" t="s">
        <v>11235</v>
      </c>
      <c r="J1493" s="1"/>
      <c r="K1493" s="1" t="s">
        <v>25813</v>
      </c>
      <c r="L1493" s="1" t="s">
        <v>1491</v>
      </c>
      <c r="M1493" s="1" t="s">
        <v>12880</v>
      </c>
      <c r="N1493" s="1" t="s">
        <v>13060</v>
      </c>
      <c r="O1493" s="1" t="s">
        <v>1491</v>
      </c>
      <c r="P1493" s="1" t="s">
        <v>25865</v>
      </c>
      <c r="Q1493" s="1" t="s">
        <v>25865</v>
      </c>
      <c r="R1493" s="1" t="s">
        <v>13940</v>
      </c>
      <c r="S1493" s="1" t="s">
        <v>1491</v>
      </c>
      <c r="T1493" s="1"/>
      <c r="U1493" s="1"/>
      <c r="V1493" s="1" t="s">
        <v>13952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6488</v>
      </c>
      <c r="G1494" s="1" t="s">
        <v>8072</v>
      </c>
      <c r="H1494" s="1" t="s">
        <v>9692</v>
      </c>
      <c r="I1494" s="1" t="s">
        <v>11236</v>
      </c>
      <c r="J1494" s="1"/>
      <c r="K1494" s="1" t="s">
        <v>25813</v>
      </c>
      <c r="L1494" s="1" t="s">
        <v>1492</v>
      </c>
      <c r="M1494" s="1" t="s">
        <v>12881</v>
      </c>
      <c r="N1494" s="1" t="s">
        <v>13060</v>
      </c>
      <c r="O1494" s="1" t="s">
        <v>1492</v>
      </c>
      <c r="P1494" s="1" t="s">
        <v>25865</v>
      </c>
      <c r="Q1494" s="1" t="s">
        <v>25865</v>
      </c>
      <c r="R1494" s="1" t="s">
        <v>13940</v>
      </c>
      <c r="S1494" s="1" t="s">
        <v>1492</v>
      </c>
      <c r="T1494" s="1"/>
      <c r="U1494" s="1"/>
      <c r="V1494" s="1" t="s">
        <v>13952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6489</v>
      </c>
      <c r="G1495" s="1" t="s">
        <v>4880</v>
      </c>
      <c r="H1495" s="1" t="s">
        <v>9693</v>
      </c>
      <c r="I1495" s="1" t="s">
        <v>11237</v>
      </c>
      <c r="J1495" s="1"/>
      <c r="K1495" s="1" t="s">
        <v>25813</v>
      </c>
      <c r="L1495" s="1" t="s">
        <v>1493</v>
      </c>
      <c r="M1495" s="1" t="s">
        <v>12882</v>
      </c>
      <c r="N1495" s="1" t="s">
        <v>13060</v>
      </c>
      <c r="O1495" s="1" t="s">
        <v>1493</v>
      </c>
      <c r="P1495" s="1" t="s">
        <v>25865</v>
      </c>
      <c r="Q1495" s="1" t="s">
        <v>25865</v>
      </c>
      <c r="R1495" s="1" t="s">
        <v>13940</v>
      </c>
      <c r="S1495" s="1" t="s">
        <v>1493</v>
      </c>
      <c r="T1495" s="1"/>
      <c r="U1495" s="1"/>
      <c r="V1495" s="1" t="s">
        <v>13952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15021</v>
      </c>
      <c r="F1496" s="1" t="s">
        <v>16038</v>
      </c>
      <c r="G1496" s="1" t="s">
        <v>17052</v>
      </c>
      <c r="H1496" s="1" t="s">
        <v>18089</v>
      </c>
      <c r="I1496" s="1" t="s">
        <v>11238</v>
      </c>
      <c r="J1496" s="1"/>
      <c r="K1496" s="1" t="s">
        <v>25813</v>
      </c>
      <c r="L1496" s="1" t="s">
        <v>1494</v>
      </c>
      <c r="M1496" s="1" t="s">
        <v>12883</v>
      </c>
      <c r="N1496" s="1" t="s">
        <v>13060</v>
      </c>
      <c r="O1496" s="1" t="s">
        <v>1494</v>
      </c>
      <c r="P1496" s="1" t="s">
        <v>25865</v>
      </c>
      <c r="Q1496" s="1" t="s">
        <v>25865</v>
      </c>
      <c r="R1496" s="1" t="s">
        <v>13940</v>
      </c>
      <c r="S1496" s="1" t="s">
        <v>1494</v>
      </c>
      <c r="T1496" s="1"/>
      <c r="U1496" s="1"/>
      <c r="V1496" s="1" t="s">
        <v>13952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6491</v>
      </c>
      <c r="G1497" s="1" t="s">
        <v>4882</v>
      </c>
      <c r="H1497" s="1" t="s">
        <v>9695</v>
      </c>
      <c r="I1497" s="1" t="s">
        <v>11239</v>
      </c>
      <c r="J1497" s="1"/>
      <c r="K1497" s="1" t="s">
        <v>25813</v>
      </c>
      <c r="L1497" s="1" t="s">
        <v>1495</v>
      </c>
      <c r="M1497" s="1" t="s">
        <v>12884</v>
      </c>
      <c r="N1497" s="1" t="s">
        <v>13060</v>
      </c>
      <c r="O1497" s="1" t="s">
        <v>1495</v>
      </c>
      <c r="P1497" s="1" t="s">
        <v>25865</v>
      </c>
      <c r="Q1497" s="1" t="s">
        <v>25865</v>
      </c>
      <c r="R1497" s="1" t="s">
        <v>13940</v>
      </c>
      <c r="S1497" s="1" t="s">
        <v>1495</v>
      </c>
      <c r="T1497" s="1"/>
      <c r="U1497" s="1"/>
      <c r="V1497" s="1" t="s">
        <v>13952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15023</v>
      </c>
      <c r="F1498" s="1" t="s">
        <v>16040</v>
      </c>
      <c r="G1498" s="1" t="s">
        <v>17053</v>
      </c>
      <c r="H1498" s="1" t="s">
        <v>18091</v>
      </c>
      <c r="I1498" s="1" t="s">
        <v>11240</v>
      </c>
      <c r="J1498" s="1"/>
      <c r="K1498" s="1" t="s">
        <v>25813</v>
      </c>
      <c r="L1498" s="1" t="s">
        <v>1496</v>
      </c>
      <c r="M1498" s="1" t="s">
        <v>12885</v>
      </c>
      <c r="N1498" s="1" t="s">
        <v>13060</v>
      </c>
      <c r="O1498" s="1" t="s">
        <v>1496</v>
      </c>
      <c r="P1498" s="1" t="s">
        <v>25865</v>
      </c>
      <c r="Q1498" s="1" t="s">
        <v>25865</v>
      </c>
      <c r="R1498" s="1" t="s">
        <v>13940</v>
      </c>
      <c r="S1498" s="1" t="s">
        <v>1496</v>
      </c>
      <c r="T1498" s="1"/>
      <c r="U1498" s="1"/>
      <c r="V1498" s="1" t="s">
        <v>13952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15024</v>
      </c>
      <c r="F1499" s="1" t="s">
        <v>15024</v>
      </c>
      <c r="G1499" s="1" t="s">
        <v>17054</v>
      </c>
      <c r="H1499" s="1" t="s">
        <v>18092</v>
      </c>
      <c r="I1499" s="1" t="s">
        <v>11241</v>
      </c>
      <c r="J1499" s="1"/>
      <c r="K1499" s="1" t="s">
        <v>25813</v>
      </c>
      <c r="L1499" s="1" t="s">
        <v>1497</v>
      </c>
      <c r="M1499" s="1" t="s">
        <v>12886</v>
      </c>
      <c r="N1499" s="1" t="s">
        <v>13060</v>
      </c>
      <c r="O1499" s="1" t="s">
        <v>1497</v>
      </c>
      <c r="P1499" s="1" t="s">
        <v>25865</v>
      </c>
      <c r="Q1499" s="1" t="s">
        <v>25865</v>
      </c>
      <c r="R1499" s="1" t="s">
        <v>13940</v>
      </c>
      <c r="S1499" s="1" t="s">
        <v>1497</v>
      </c>
      <c r="T1499" s="1"/>
      <c r="U1499" s="1"/>
      <c r="V1499" s="1" t="s">
        <v>13952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15025</v>
      </c>
      <c r="F1500" s="1" t="s">
        <v>16041</v>
      </c>
      <c r="G1500" s="1" t="s">
        <v>15025</v>
      </c>
      <c r="H1500" s="1" t="s">
        <v>18093</v>
      </c>
      <c r="I1500" s="1" t="s">
        <v>11242</v>
      </c>
      <c r="J1500" s="1"/>
      <c r="K1500" s="1" t="s">
        <v>25813</v>
      </c>
      <c r="L1500" s="1" t="s">
        <v>1498</v>
      </c>
      <c r="M1500" s="1" t="s">
        <v>12887</v>
      </c>
      <c r="N1500" s="1" t="s">
        <v>13060</v>
      </c>
      <c r="O1500" s="1" t="s">
        <v>1498</v>
      </c>
      <c r="P1500" s="1" t="s">
        <v>25865</v>
      </c>
      <c r="Q1500" s="1" t="s">
        <v>25865</v>
      </c>
      <c r="R1500" s="1" t="s">
        <v>13940</v>
      </c>
      <c r="S1500" s="1" t="s">
        <v>1498</v>
      </c>
      <c r="T1500" s="1"/>
      <c r="U1500" s="1"/>
      <c r="V1500" s="1" t="s">
        <v>13952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23916</v>
      </c>
      <c r="F1501" s="1" t="s">
        <v>24542</v>
      </c>
      <c r="G1501" s="1" t="s">
        <v>23916</v>
      </c>
      <c r="H1501" s="1" t="s">
        <v>25784</v>
      </c>
      <c r="I1501" s="1" t="s">
        <v>11243</v>
      </c>
      <c r="J1501" s="1"/>
      <c r="K1501" s="1" t="s">
        <v>25813</v>
      </c>
      <c r="L1501" s="1" t="s">
        <v>1499</v>
      </c>
      <c r="M1501" s="1" t="s">
        <v>12888</v>
      </c>
      <c r="N1501" s="1" t="s">
        <v>13060</v>
      </c>
      <c r="O1501" s="1" t="s">
        <v>1499</v>
      </c>
      <c r="P1501" s="1" t="s">
        <v>25865</v>
      </c>
      <c r="Q1501" s="1" t="s">
        <v>25865</v>
      </c>
      <c r="R1501" s="1" t="s">
        <v>13940</v>
      </c>
      <c r="S1501" s="1" t="s">
        <v>1499</v>
      </c>
      <c r="T1501" s="1"/>
      <c r="U1501" s="1"/>
      <c r="V1501" s="1" t="s">
        <v>13952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6495</v>
      </c>
      <c r="G1502" s="1" t="s">
        <v>8076</v>
      </c>
      <c r="H1502" s="1" t="s">
        <v>9700</v>
      </c>
      <c r="I1502" s="1" t="s">
        <v>11244</v>
      </c>
      <c r="J1502" s="1"/>
      <c r="K1502" s="1" t="s">
        <v>25813</v>
      </c>
      <c r="L1502" s="1" t="s">
        <v>1500</v>
      </c>
      <c r="M1502" s="1" t="s">
        <v>12889</v>
      </c>
      <c r="N1502" s="1" t="s">
        <v>13060</v>
      </c>
      <c r="O1502" s="1" t="s">
        <v>1500</v>
      </c>
      <c r="P1502" s="1" t="s">
        <v>25865</v>
      </c>
      <c r="Q1502" s="1" t="s">
        <v>25865</v>
      </c>
      <c r="R1502" s="1" t="s">
        <v>13940</v>
      </c>
      <c r="S1502" s="1" t="s">
        <v>1500</v>
      </c>
      <c r="T1502" s="1"/>
      <c r="U1502" s="1"/>
      <c r="V1502" s="1" t="s">
        <v>13952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6496</v>
      </c>
      <c r="G1503" s="1" t="s">
        <v>8077</v>
      </c>
      <c r="H1503" s="1" t="s">
        <v>9701</v>
      </c>
      <c r="I1503" s="1" t="s">
        <v>11245</v>
      </c>
      <c r="J1503" s="1"/>
      <c r="K1503" s="1" t="s">
        <v>25813</v>
      </c>
      <c r="L1503" s="1" t="s">
        <v>1501</v>
      </c>
      <c r="M1503" s="1" t="s">
        <v>12890</v>
      </c>
      <c r="N1503" s="1" t="s">
        <v>13060</v>
      </c>
      <c r="O1503" s="1" t="s">
        <v>1501</v>
      </c>
      <c r="P1503" s="1" t="s">
        <v>25865</v>
      </c>
      <c r="Q1503" s="1" t="s">
        <v>25865</v>
      </c>
      <c r="R1503" s="1" t="s">
        <v>13940</v>
      </c>
      <c r="S1503" s="1" t="s">
        <v>1501</v>
      </c>
      <c r="T1503" s="1"/>
      <c r="U1503" s="1"/>
      <c r="V1503" s="1" t="s">
        <v>13952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6497</v>
      </c>
      <c r="G1504" s="1" t="s">
        <v>8078</v>
      </c>
      <c r="H1504" s="1" t="s">
        <v>9702</v>
      </c>
      <c r="I1504" s="1" t="s">
        <v>11150</v>
      </c>
      <c r="J1504" s="1"/>
      <c r="K1504" s="1" t="s">
        <v>25813</v>
      </c>
      <c r="L1504" s="1" t="s">
        <v>1502</v>
      </c>
      <c r="M1504" s="1" t="s">
        <v>12891</v>
      </c>
      <c r="N1504" s="1" t="s">
        <v>13060</v>
      </c>
      <c r="O1504" s="1" t="s">
        <v>1502</v>
      </c>
      <c r="P1504" s="1" t="s">
        <v>25865</v>
      </c>
      <c r="Q1504" s="1" t="s">
        <v>25865</v>
      </c>
      <c r="R1504" s="1" t="s">
        <v>13940</v>
      </c>
      <c r="S1504" s="1" t="s">
        <v>1502</v>
      </c>
      <c r="T1504" s="1"/>
      <c r="U1504" s="1"/>
      <c r="V1504" s="1" t="s">
        <v>13952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15027</v>
      </c>
      <c r="F1505" s="1" t="s">
        <v>16043</v>
      </c>
      <c r="G1505" s="1" t="s">
        <v>17056</v>
      </c>
      <c r="H1505" s="1" t="s">
        <v>18082</v>
      </c>
      <c r="I1505" s="1" t="s">
        <v>9988</v>
      </c>
      <c r="J1505" s="1"/>
      <c r="K1505" s="1" t="s">
        <v>25813</v>
      </c>
      <c r="L1505" s="1" t="s">
        <v>1503</v>
      </c>
      <c r="M1505" s="1" t="s">
        <v>12892</v>
      </c>
      <c r="N1505" s="1" t="s">
        <v>13060</v>
      </c>
      <c r="O1505" s="1" t="s">
        <v>1503</v>
      </c>
      <c r="P1505" s="1" t="s">
        <v>25865</v>
      </c>
      <c r="Q1505" s="1" t="s">
        <v>25865</v>
      </c>
      <c r="R1505" s="1" t="s">
        <v>13940</v>
      </c>
      <c r="S1505" s="1" t="s">
        <v>1503</v>
      </c>
      <c r="T1505" s="1"/>
      <c r="U1505" s="1"/>
      <c r="V1505" s="1" t="s">
        <v>13952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6499</v>
      </c>
      <c r="G1506" s="1" t="s">
        <v>8080</v>
      </c>
      <c r="H1506" s="1" t="s">
        <v>9703</v>
      </c>
      <c r="I1506" s="1" t="s">
        <v>11246</v>
      </c>
      <c r="J1506" s="1"/>
      <c r="K1506" s="1" t="s">
        <v>25813</v>
      </c>
      <c r="L1506" s="1" t="s">
        <v>1504</v>
      </c>
      <c r="M1506" s="1" t="s">
        <v>12893</v>
      </c>
      <c r="N1506" s="1" t="s">
        <v>13060</v>
      </c>
      <c r="O1506" s="1" t="s">
        <v>1504</v>
      </c>
      <c r="P1506" s="1" t="s">
        <v>25865</v>
      </c>
      <c r="Q1506" s="1" t="s">
        <v>25865</v>
      </c>
      <c r="R1506" s="1" t="s">
        <v>13940</v>
      </c>
      <c r="S1506" s="1" t="s">
        <v>1504</v>
      </c>
      <c r="T1506" s="1"/>
      <c r="U1506" s="1"/>
      <c r="V1506" s="1" t="s">
        <v>13952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6500</v>
      </c>
      <c r="G1507" s="1" t="s">
        <v>8081</v>
      </c>
      <c r="H1507" s="1" t="s">
        <v>9704</v>
      </c>
      <c r="I1507" s="1" t="s">
        <v>11247</v>
      </c>
      <c r="J1507" s="1"/>
      <c r="K1507" s="1" t="s">
        <v>25813</v>
      </c>
      <c r="L1507" s="1" t="s">
        <v>1505</v>
      </c>
      <c r="M1507" s="1" t="s">
        <v>12894</v>
      </c>
      <c r="N1507" s="1" t="s">
        <v>13060</v>
      </c>
      <c r="O1507" s="1" t="s">
        <v>1505</v>
      </c>
      <c r="P1507" s="1" t="s">
        <v>25865</v>
      </c>
      <c r="Q1507" s="1" t="s">
        <v>25865</v>
      </c>
      <c r="R1507" s="1" t="s">
        <v>13940</v>
      </c>
      <c r="S1507" s="1" t="s">
        <v>1505</v>
      </c>
      <c r="T1507" s="1"/>
      <c r="U1507" s="1"/>
      <c r="V1507" s="1" t="s">
        <v>13952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15028</v>
      </c>
      <c r="F1508" s="1" t="s">
        <v>16044</v>
      </c>
      <c r="G1508" s="1" t="s">
        <v>17057</v>
      </c>
      <c r="H1508" s="1" t="s">
        <v>18095</v>
      </c>
      <c r="I1508" s="1" t="s">
        <v>11248</v>
      </c>
      <c r="J1508" s="1"/>
      <c r="K1508" s="1" t="s">
        <v>25813</v>
      </c>
      <c r="L1508" s="1" t="s">
        <v>1506</v>
      </c>
      <c r="M1508" s="1" t="s">
        <v>12895</v>
      </c>
      <c r="N1508" s="1" t="s">
        <v>13060</v>
      </c>
      <c r="O1508" s="1" t="s">
        <v>1506</v>
      </c>
      <c r="P1508" s="1" t="s">
        <v>25865</v>
      </c>
      <c r="Q1508" s="1" t="s">
        <v>25865</v>
      </c>
      <c r="R1508" s="1" t="s">
        <v>13940</v>
      </c>
      <c r="S1508" s="1" t="s">
        <v>1506</v>
      </c>
      <c r="T1508" s="1"/>
      <c r="U1508" s="1"/>
      <c r="V1508" s="1" t="s">
        <v>13952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23917</v>
      </c>
      <c r="F1509" s="1" t="s">
        <v>24543</v>
      </c>
      <c r="G1509" s="1" t="s">
        <v>23917</v>
      </c>
      <c r="H1509" s="1" t="s">
        <v>25785</v>
      </c>
      <c r="I1509" s="1" t="s">
        <v>11249</v>
      </c>
      <c r="J1509" s="1"/>
      <c r="K1509" s="1" t="s">
        <v>25813</v>
      </c>
      <c r="L1509" s="1" t="s">
        <v>1507</v>
      </c>
      <c r="M1509" s="1" t="s">
        <v>12896</v>
      </c>
      <c r="N1509" s="1" t="s">
        <v>13060</v>
      </c>
      <c r="O1509" s="1" t="s">
        <v>1507</v>
      </c>
      <c r="P1509" s="1" t="s">
        <v>25865</v>
      </c>
      <c r="Q1509" s="1" t="s">
        <v>25865</v>
      </c>
      <c r="R1509" s="1" t="s">
        <v>13940</v>
      </c>
      <c r="S1509" s="1" t="s">
        <v>1507</v>
      </c>
      <c r="T1509" s="1"/>
      <c r="U1509" s="1"/>
      <c r="V1509" s="1" t="s">
        <v>13952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6503</v>
      </c>
      <c r="G1510" s="1" t="s">
        <v>8083</v>
      </c>
      <c r="H1510" s="1" t="s">
        <v>9707</v>
      </c>
      <c r="I1510" s="1" t="s">
        <v>11250</v>
      </c>
      <c r="J1510" s="1"/>
      <c r="K1510" s="1" t="s">
        <v>25813</v>
      </c>
      <c r="L1510" s="1" t="s">
        <v>1508</v>
      </c>
      <c r="M1510" s="1" t="s">
        <v>12897</v>
      </c>
      <c r="N1510" s="1" t="s">
        <v>13060</v>
      </c>
      <c r="O1510" s="1" t="s">
        <v>1508</v>
      </c>
      <c r="P1510" s="1" t="s">
        <v>25865</v>
      </c>
      <c r="Q1510" s="1" t="s">
        <v>25865</v>
      </c>
      <c r="R1510" s="1" t="s">
        <v>13940</v>
      </c>
      <c r="S1510" s="1" t="s">
        <v>1508</v>
      </c>
      <c r="T1510" s="1"/>
      <c r="U1510" s="1"/>
      <c r="V1510" s="1" t="s">
        <v>13952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6504</v>
      </c>
      <c r="G1511" s="1" t="s">
        <v>8084</v>
      </c>
      <c r="H1511" s="1" t="s">
        <v>9708</v>
      </c>
      <c r="I1511" s="1" t="s">
        <v>11251</v>
      </c>
      <c r="J1511" s="1"/>
      <c r="K1511" s="1" t="s">
        <v>25813</v>
      </c>
      <c r="L1511" s="1" t="s">
        <v>1509</v>
      </c>
      <c r="M1511" s="1" t="s">
        <v>12898</v>
      </c>
      <c r="N1511" s="1" t="s">
        <v>13060</v>
      </c>
      <c r="O1511" s="1" t="s">
        <v>1509</v>
      </c>
      <c r="P1511" s="1" t="s">
        <v>25865</v>
      </c>
      <c r="Q1511" s="1" t="s">
        <v>25865</v>
      </c>
      <c r="R1511" s="1" t="s">
        <v>13940</v>
      </c>
      <c r="S1511" s="1" t="s">
        <v>1509</v>
      </c>
      <c r="T1511" s="1"/>
      <c r="U1511" s="1"/>
      <c r="V1511" s="1" t="s">
        <v>13952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6505</v>
      </c>
      <c r="G1512" s="1" t="s">
        <v>8085</v>
      </c>
      <c r="H1512" s="1" t="s">
        <v>9709</v>
      </c>
      <c r="I1512" s="1" t="s">
        <v>11252</v>
      </c>
      <c r="J1512" s="1"/>
      <c r="K1512" s="1" t="s">
        <v>25813</v>
      </c>
      <c r="L1512" s="1" t="s">
        <v>1510</v>
      </c>
      <c r="M1512" s="1" t="s">
        <v>12899</v>
      </c>
      <c r="N1512" s="1" t="s">
        <v>13060</v>
      </c>
      <c r="O1512" s="1" t="s">
        <v>1510</v>
      </c>
      <c r="P1512" s="1" t="s">
        <v>25865</v>
      </c>
      <c r="Q1512" s="1" t="s">
        <v>25865</v>
      </c>
      <c r="R1512" s="1" t="s">
        <v>13940</v>
      </c>
      <c r="S1512" s="1" t="s">
        <v>1510</v>
      </c>
      <c r="T1512" s="1"/>
      <c r="U1512" s="1"/>
      <c r="V1512" s="1" t="s">
        <v>13952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6506</v>
      </c>
      <c r="G1513" s="1" t="s">
        <v>8086</v>
      </c>
      <c r="H1513" s="1" t="s">
        <v>9710</v>
      </c>
      <c r="I1513" s="1" t="s">
        <v>11253</v>
      </c>
      <c r="J1513" s="1"/>
      <c r="K1513" s="1" t="s">
        <v>25813</v>
      </c>
      <c r="L1513" s="1" t="s">
        <v>1511</v>
      </c>
      <c r="M1513" s="1" t="s">
        <v>12900</v>
      </c>
      <c r="N1513" s="1" t="s">
        <v>13060</v>
      </c>
      <c r="O1513" s="1" t="s">
        <v>1511</v>
      </c>
      <c r="P1513" s="1" t="s">
        <v>25865</v>
      </c>
      <c r="Q1513" s="1" t="s">
        <v>25865</v>
      </c>
      <c r="R1513" s="1" t="s">
        <v>13940</v>
      </c>
      <c r="S1513" s="1" t="s">
        <v>1511</v>
      </c>
      <c r="T1513" s="1"/>
      <c r="U1513" s="1"/>
      <c r="V1513" s="1" t="s">
        <v>13952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15030</v>
      </c>
      <c r="F1514" s="1" t="s">
        <v>16046</v>
      </c>
      <c r="G1514" s="1" t="s">
        <v>17059</v>
      </c>
      <c r="H1514" s="1" t="s">
        <v>18097</v>
      </c>
      <c r="I1514" s="1" t="s">
        <v>10840</v>
      </c>
      <c r="J1514" s="1"/>
      <c r="K1514" s="1" t="s">
        <v>25813</v>
      </c>
      <c r="L1514" s="1" t="s">
        <v>1512</v>
      </c>
      <c r="M1514" s="1" t="s">
        <v>12901</v>
      </c>
      <c r="N1514" s="1" t="s">
        <v>13060</v>
      </c>
      <c r="O1514" s="1" t="s">
        <v>1512</v>
      </c>
      <c r="P1514" s="1" t="s">
        <v>25865</v>
      </c>
      <c r="Q1514" s="1" t="s">
        <v>25865</v>
      </c>
      <c r="R1514" s="1" t="s">
        <v>13940</v>
      </c>
      <c r="S1514" s="1" t="s">
        <v>1512</v>
      </c>
      <c r="T1514" s="1"/>
      <c r="U1514" s="1"/>
      <c r="V1514" s="1" t="s">
        <v>13952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23918</v>
      </c>
      <c r="F1515" s="1" t="s">
        <v>24544</v>
      </c>
      <c r="G1515" s="1" t="s">
        <v>23918</v>
      </c>
      <c r="H1515" s="1" t="s">
        <v>25786</v>
      </c>
      <c r="I1515" s="1" t="s">
        <v>11254</v>
      </c>
      <c r="J1515" s="1"/>
      <c r="K1515" s="1" t="s">
        <v>25813</v>
      </c>
      <c r="L1515" s="1" t="s">
        <v>1513</v>
      </c>
      <c r="M1515" s="1" t="s">
        <v>12902</v>
      </c>
      <c r="N1515" s="1" t="s">
        <v>13060</v>
      </c>
      <c r="O1515" s="1" t="s">
        <v>1513</v>
      </c>
      <c r="P1515" s="1" t="s">
        <v>25865</v>
      </c>
      <c r="Q1515" s="1" t="s">
        <v>25865</v>
      </c>
      <c r="R1515" s="1" t="s">
        <v>13940</v>
      </c>
      <c r="S1515" s="1" t="s">
        <v>1513</v>
      </c>
      <c r="T1515" s="1"/>
      <c r="U1515" s="1"/>
      <c r="V1515" s="1" t="s">
        <v>13952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6509</v>
      </c>
      <c r="G1516" s="1" t="s">
        <v>8088</v>
      </c>
      <c r="H1516" s="1" t="s">
        <v>9713</v>
      </c>
      <c r="I1516" s="1" t="s">
        <v>11255</v>
      </c>
      <c r="J1516" s="1"/>
      <c r="K1516" s="1" t="s">
        <v>25813</v>
      </c>
      <c r="L1516" s="1" t="s">
        <v>1514</v>
      </c>
      <c r="M1516" s="1" t="s">
        <v>12903</v>
      </c>
      <c r="N1516" s="1" t="s">
        <v>13060</v>
      </c>
      <c r="O1516" s="1" t="s">
        <v>1514</v>
      </c>
      <c r="P1516" s="1" t="s">
        <v>25865</v>
      </c>
      <c r="Q1516" s="1" t="s">
        <v>25865</v>
      </c>
      <c r="R1516" s="1" t="s">
        <v>13940</v>
      </c>
      <c r="S1516" s="1" t="s">
        <v>1514</v>
      </c>
      <c r="T1516" s="1"/>
      <c r="U1516" s="1"/>
      <c r="V1516" s="1" t="s">
        <v>13952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6510</v>
      </c>
      <c r="G1517" s="1" t="s">
        <v>8089</v>
      </c>
      <c r="H1517" s="1" t="s">
        <v>9714</v>
      </c>
      <c r="I1517" s="1" t="s">
        <v>11256</v>
      </c>
      <c r="J1517" s="1"/>
      <c r="K1517" s="1" t="s">
        <v>25813</v>
      </c>
      <c r="L1517" s="1" t="s">
        <v>1515</v>
      </c>
      <c r="M1517" s="1" t="s">
        <v>12904</v>
      </c>
      <c r="N1517" s="1" t="s">
        <v>13060</v>
      </c>
      <c r="O1517" s="1" t="s">
        <v>1515</v>
      </c>
      <c r="P1517" s="1" t="s">
        <v>25865</v>
      </c>
      <c r="Q1517" s="1" t="s">
        <v>25865</v>
      </c>
      <c r="R1517" s="1" t="s">
        <v>13940</v>
      </c>
      <c r="S1517" s="1" t="s">
        <v>1515</v>
      </c>
      <c r="T1517" s="1"/>
      <c r="U1517" s="1"/>
      <c r="V1517" s="1" t="s">
        <v>13952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23919</v>
      </c>
      <c r="F1518" s="1" t="s">
        <v>24545</v>
      </c>
      <c r="G1518" s="1" t="s">
        <v>25154</v>
      </c>
      <c r="H1518" s="1" t="s">
        <v>25787</v>
      </c>
      <c r="I1518" s="1" t="s">
        <v>11257</v>
      </c>
      <c r="J1518" s="1"/>
      <c r="K1518" s="1" t="s">
        <v>25813</v>
      </c>
      <c r="L1518" s="1" t="s">
        <v>1516</v>
      </c>
      <c r="M1518" s="1" t="s">
        <v>12905</v>
      </c>
      <c r="N1518" s="1" t="s">
        <v>13060</v>
      </c>
      <c r="O1518" s="1" t="s">
        <v>1516</v>
      </c>
      <c r="P1518" s="1" t="s">
        <v>25865</v>
      </c>
      <c r="Q1518" s="1" t="s">
        <v>25865</v>
      </c>
      <c r="R1518" s="1" t="s">
        <v>13940</v>
      </c>
      <c r="S1518" s="1" t="s">
        <v>1516</v>
      </c>
      <c r="T1518" s="1"/>
      <c r="U1518" s="1"/>
      <c r="V1518" s="1" t="s">
        <v>13952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6512</v>
      </c>
      <c r="G1519" s="1" t="s">
        <v>8091</v>
      </c>
      <c r="H1519" s="1" t="s">
        <v>9716</v>
      </c>
      <c r="I1519" s="1" t="s">
        <v>11258</v>
      </c>
      <c r="J1519" s="1"/>
      <c r="K1519" s="1" t="s">
        <v>25813</v>
      </c>
      <c r="L1519" s="1" t="s">
        <v>1517</v>
      </c>
      <c r="M1519" s="1" t="s">
        <v>12906</v>
      </c>
      <c r="N1519" s="1" t="s">
        <v>13060</v>
      </c>
      <c r="O1519" s="1" t="s">
        <v>1517</v>
      </c>
      <c r="P1519" s="1" t="s">
        <v>25865</v>
      </c>
      <c r="Q1519" s="1" t="s">
        <v>25865</v>
      </c>
      <c r="R1519" s="1" t="s">
        <v>13940</v>
      </c>
      <c r="S1519" s="1" t="s">
        <v>1517</v>
      </c>
      <c r="T1519" s="1"/>
      <c r="U1519" s="1"/>
      <c r="V1519" s="1" t="s">
        <v>13952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6513</v>
      </c>
      <c r="G1520" s="1" t="s">
        <v>8092</v>
      </c>
      <c r="H1520" s="1" t="s">
        <v>9717</v>
      </c>
      <c r="I1520" s="1" t="s">
        <v>10860</v>
      </c>
      <c r="J1520" s="1"/>
      <c r="K1520" s="1" t="s">
        <v>25813</v>
      </c>
      <c r="L1520" s="1" t="s">
        <v>1518</v>
      </c>
      <c r="M1520" s="1" t="s">
        <v>12907</v>
      </c>
      <c r="N1520" s="1" t="s">
        <v>13060</v>
      </c>
      <c r="O1520" s="1" t="s">
        <v>1518</v>
      </c>
      <c r="P1520" s="1" t="s">
        <v>25865</v>
      </c>
      <c r="Q1520" s="1" t="s">
        <v>25865</v>
      </c>
      <c r="R1520" s="1" t="s">
        <v>13940</v>
      </c>
      <c r="S1520" s="1" t="s">
        <v>1518</v>
      </c>
      <c r="T1520" s="1"/>
      <c r="U1520" s="1"/>
      <c r="V1520" s="1" t="s">
        <v>13952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6514</v>
      </c>
      <c r="G1521" s="1" t="s">
        <v>8093</v>
      </c>
      <c r="H1521" s="1" t="s">
        <v>9718</v>
      </c>
      <c r="I1521" s="1" t="s">
        <v>11259</v>
      </c>
      <c r="J1521" s="1"/>
      <c r="K1521" s="1" t="s">
        <v>25813</v>
      </c>
      <c r="L1521" s="1" t="s">
        <v>1519</v>
      </c>
      <c r="M1521" s="1" t="s">
        <v>12908</v>
      </c>
      <c r="N1521" s="1" t="s">
        <v>13060</v>
      </c>
      <c r="O1521" s="1" t="s">
        <v>1519</v>
      </c>
      <c r="P1521" s="1" t="s">
        <v>25865</v>
      </c>
      <c r="Q1521" s="1" t="s">
        <v>25865</v>
      </c>
      <c r="R1521" s="1" t="s">
        <v>13940</v>
      </c>
      <c r="S1521" s="1" t="s">
        <v>1519</v>
      </c>
      <c r="T1521" s="1"/>
      <c r="U1521" s="1"/>
      <c r="V1521" s="1" t="s">
        <v>13952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23920</v>
      </c>
      <c r="F1522" s="1" t="s">
        <v>24546</v>
      </c>
      <c r="G1522" s="1" t="s">
        <v>25155</v>
      </c>
      <c r="H1522" s="1" t="s">
        <v>25788</v>
      </c>
      <c r="I1522" s="1" t="s">
        <v>11260</v>
      </c>
      <c r="J1522" s="1"/>
      <c r="K1522" s="1" t="s">
        <v>25813</v>
      </c>
      <c r="L1522" s="1" t="s">
        <v>1520</v>
      </c>
      <c r="M1522" s="1" t="s">
        <v>12909</v>
      </c>
      <c r="N1522" s="1" t="s">
        <v>13060</v>
      </c>
      <c r="O1522" s="1" t="s">
        <v>1520</v>
      </c>
      <c r="P1522" s="1" t="s">
        <v>25865</v>
      </c>
      <c r="Q1522" s="1" t="s">
        <v>25865</v>
      </c>
      <c r="R1522" s="1" t="s">
        <v>13940</v>
      </c>
      <c r="S1522" s="1" t="s">
        <v>1520</v>
      </c>
      <c r="T1522" s="1"/>
      <c r="U1522" s="1"/>
      <c r="V1522" s="1" t="s">
        <v>13952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6516</v>
      </c>
      <c r="G1523" s="1" t="s">
        <v>8095</v>
      </c>
      <c r="H1523" s="1" t="s">
        <v>9720</v>
      </c>
      <c r="I1523" s="1" t="s">
        <v>10198</v>
      </c>
      <c r="J1523" s="1"/>
      <c r="K1523" s="1" t="s">
        <v>25813</v>
      </c>
      <c r="L1523" s="1" t="s">
        <v>1521</v>
      </c>
      <c r="M1523" s="1" t="s">
        <v>12910</v>
      </c>
      <c r="N1523" s="1" t="s">
        <v>13060</v>
      </c>
      <c r="O1523" s="1" t="s">
        <v>1521</v>
      </c>
      <c r="P1523" s="1" t="s">
        <v>25865</v>
      </c>
      <c r="Q1523" s="1" t="s">
        <v>25865</v>
      </c>
      <c r="R1523" s="1" t="s">
        <v>13940</v>
      </c>
      <c r="S1523" s="1" t="s">
        <v>1521</v>
      </c>
      <c r="T1523" s="1"/>
      <c r="U1523" s="1"/>
      <c r="V1523" s="1" t="s">
        <v>13952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6517</v>
      </c>
      <c r="G1524" s="1" t="s">
        <v>8096</v>
      </c>
      <c r="H1524" s="1" t="s">
        <v>9721</v>
      </c>
      <c r="I1524" s="1" t="s">
        <v>9936</v>
      </c>
      <c r="J1524" s="1"/>
      <c r="K1524" s="1" t="s">
        <v>25813</v>
      </c>
      <c r="L1524" s="1" t="s">
        <v>1522</v>
      </c>
      <c r="M1524" s="1" t="s">
        <v>12911</v>
      </c>
      <c r="N1524" s="1" t="s">
        <v>13060</v>
      </c>
      <c r="O1524" s="1" t="s">
        <v>1522</v>
      </c>
      <c r="P1524" s="1" t="s">
        <v>25865</v>
      </c>
      <c r="Q1524" s="1" t="s">
        <v>25865</v>
      </c>
      <c r="R1524" s="1" t="s">
        <v>13940</v>
      </c>
      <c r="S1524" s="1" t="s">
        <v>1522</v>
      </c>
      <c r="T1524" s="1"/>
      <c r="U1524" s="1"/>
      <c r="V1524" s="1" t="s">
        <v>13952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15033</v>
      </c>
      <c r="F1525" s="1" t="s">
        <v>15033</v>
      </c>
      <c r="G1525" s="1" t="s">
        <v>17061</v>
      </c>
      <c r="H1525" s="1" t="s">
        <v>18100</v>
      </c>
      <c r="I1525" s="1" t="s">
        <v>11261</v>
      </c>
      <c r="J1525" s="1"/>
      <c r="K1525" s="1" t="s">
        <v>25813</v>
      </c>
      <c r="L1525" s="1" t="s">
        <v>1523</v>
      </c>
      <c r="M1525" s="1" t="s">
        <v>12912</v>
      </c>
      <c r="N1525" s="1" t="s">
        <v>13060</v>
      </c>
      <c r="O1525" s="1" t="s">
        <v>1523</v>
      </c>
      <c r="P1525" s="1" t="s">
        <v>25865</v>
      </c>
      <c r="Q1525" s="1" t="s">
        <v>25865</v>
      </c>
      <c r="R1525" s="1" t="s">
        <v>13940</v>
      </c>
      <c r="S1525" s="1" t="s">
        <v>1523</v>
      </c>
      <c r="T1525" s="1"/>
      <c r="U1525" s="1"/>
      <c r="V1525" s="1" t="s">
        <v>13952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6518</v>
      </c>
      <c r="G1526" s="1" t="s">
        <v>8098</v>
      </c>
      <c r="H1526" s="1" t="s">
        <v>9723</v>
      </c>
      <c r="I1526" s="1" t="s">
        <v>11262</v>
      </c>
      <c r="J1526" s="1"/>
      <c r="K1526" s="1" t="s">
        <v>25813</v>
      </c>
      <c r="L1526" s="1" t="s">
        <v>1524</v>
      </c>
      <c r="M1526" s="1" t="s">
        <v>12913</v>
      </c>
      <c r="N1526" s="1" t="s">
        <v>13060</v>
      </c>
      <c r="O1526" s="1" t="s">
        <v>1524</v>
      </c>
      <c r="P1526" s="1" t="s">
        <v>25865</v>
      </c>
      <c r="Q1526" s="1" t="s">
        <v>25865</v>
      </c>
      <c r="R1526" s="1" t="s">
        <v>13940</v>
      </c>
      <c r="S1526" s="1" t="s">
        <v>1524</v>
      </c>
      <c r="T1526" s="1"/>
      <c r="U1526" s="1"/>
      <c r="V1526" s="1" t="s">
        <v>13952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6519</v>
      </c>
      <c r="G1527" s="1" t="s">
        <v>8099</v>
      </c>
      <c r="H1527" s="1" t="s">
        <v>9724</v>
      </c>
      <c r="I1527" s="1" t="s">
        <v>11167</v>
      </c>
      <c r="J1527" s="1"/>
      <c r="K1527" s="1" t="s">
        <v>25813</v>
      </c>
      <c r="L1527" s="1" t="s">
        <v>1525</v>
      </c>
      <c r="M1527" s="1" t="s">
        <v>12914</v>
      </c>
      <c r="N1527" s="1" t="s">
        <v>13060</v>
      </c>
      <c r="O1527" s="1" t="s">
        <v>1525</v>
      </c>
      <c r="P1527" s="1" t="s">
        <v>25865</v>
      </c>
      <c r="Q1527" s="1" t="s">
        <v>25865</v>
      </c>
      <c r="R1527" s="1" t="s">
        <v>13940</v>
      </c>
      <c r="S1527" s="1" t="s">
        <v>1525</v>
      </c>
      <c r="T1527" s="1"/>
      <c r="U1527" s="1"/>
      <c r="V1527" s="1" t="s">
        <v>13952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6520</v>
      </c>
      <c r="G1528" s="1" t="s">
        <v>8100</v>
      </c>
      <c r="H1528" s="1" t="s">
        <v>9725</v>
      </c>
      <c r="I1528" s="1" t="s">
        <v>11263</v>
      </c>
      <c r="J1528" s="1"/>
      <c r="K1528" s="1" t="s">
        <v>25813</v>
      </c>
      <c r="L1528" s="1" t="s">
        <v>1526</v>
      </c>
      <c r="M1528" s="1" t="s">
        <v>12915</v>
      </c>
      <c r="N1528" s="1" t="s">
        <v>13060</v>
      </c>
      <c r="O1528" s="1" t="s">
        <v>1526</v>
      </c>
      <c r="P1528" s="1" t="s">
        <v>25865</v>
      </c>
      <c r="Q1528" s="1" t="s">
        <v>25865</v>
      </c>
      <c r="R1528" s="1" t="s">
        <v>13940</v>
      </c>
      <c r="S1528" s="1" t="s">
        <v>1526</v>
      </c>
      <c r="T1528" s="1"/>
      <c r="U1528" s="1"/>
      <c r="V1528" s="1" t="s">
        <v>13952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15035</v>
      </c>
      <c r="F1529" s="1" t="s">
        <v>16050</v>
      </c>
      <c r="G1529" s="1" t="s">
        <v>17063</v>
      </c>
      <c r="H1529" s="1" t="s">
        <v>18102</v>
      </c>
      <c r="I1529" s="1" t="s">
        <v>11264</v>
      </c>
      <c r="J1529" s="1"/>
      <c r="K1529" s="1" t="s">
        <v>25813</v>
      </c>
      <c r="L1529" s="1" t="s">
        <v>1527</v>
      </c>
      <c r="M1529" s="1" t="s">
        <v>12916</v>
      </c>
      <c r="N1529" s="1" t="s">
        <v>13060</v>
      </c>
      <c r="O1529" s="1" t="s">
        <v>1527</v>
      </c>
      <c r="P1529" s="1" t="s">
        <v>25865</v>
      </c>
      <c r="Q1529" s="1" t="s">
        <v>25865</v>
      </c>
      <c r="R1529" s="1" t="s">
        <v>13940</v>
      </c>
      <c r="S1529" s="1" t="s">
        <v>1527</v>
      </c>
      <c r="T1529" s="1"/>
      <c r="U1529" s="1"/>
      <c r="V1529" s="1" t="s">
        <v>13952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15036</v>
      </c>
      <c r="F1530" s="1" t="s">
        <v>16051</v>
      </c>
      <c r="G1530" s="1" t="s">
        <v>17064</v>
      </c>
      <c r="H1530" s="1" t="s">
        <v>18103</v>
      </c>
      <c r="I1530" s="1" t="s">
        <v>11265</v>
      </c>
      <c r="J1530" s="1"/>
      <c r="K1530" s="1" t="s">
        <v>25813</v>
      </c>
      <c r="L1530" s="1" t="s">
        <v>1528</v>
      </c>
      <c r="M1530" s="1" t="s">
        <v>12917</v>
      </c>
      <c r="N1530" s="1" t="s">
        <v>13060</v>
      </c>
      <c r="O1530" s="1" t="s">
        <v>1528</v>
      </c>
      <c r="P1530" s="1" t="s">
        <v>25865</v>
      </c>
      <c r="Q1530" s="1" t="s">
        <v>25865</v>
      </c>
      <c r="R1530" s="1" t="s">
        <v>13940</v>
      </c>
      <c r="S1530" s="1" t="s">
        <v>1528</v>
      </c>
      <c r="T1530" s="1"/>
      <c r="U1530" s="1"/>
      <c r="V1530" s="1" t="s">
        <v>13952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15037</v>
      </c>
      <c r="F1531" s="1" t="s">
        <v>16052</v>
      </c>
      <c r="G1531" s="1" t="s">
        <v>17065</v>
      </c>
      <c r="H1531" s="1" t="s">
        <v>18104</v>
      </c>
      <c r="I1531" s="1" t="s">
        <v>11266</v>
      </c>
      <c r="J1531" s="1"/>
      <c r="K1531" s="1" t="s">
        <v>25813</v>
      </c>
      <c r="L1531" s="1" t="s">
        <v>1529</v>
      </c>
      <c r="M1531" s="1" t="s">
        <v>12918</v>
      </c>
      <c r="N1531" s="1" t="s">
        <v>13060</v>
      </c>
      <c r="O1531" s="1" t="s">
        <v>1529</v>
      </c>
      <c r="P1531" s="1" t="s">
        <v>25865</v>
      </c>
      <c r="Q1531" s="1" t="s">
        <v>25865</v>
      </c>
      <c r="R1531" s="1" t="s">
        <v>13940</v>
      </c>
      <c r="S1531" s="1" t="s">
        <v>1529</v>
      </c>
      <c r="T1531" s="1"/>
      <c r="U1531" s="1"/>
      <c r="V1531" s="1" t="s">
        <v>13952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23921</v>
      </c>
      <c r="F1532" s="1" t="s">
        <v>24547</v>
      </c>
      <c r="G1532" s="1" t="s">
        <v>25156</v>
      </c>
      <c r="H1532" s="1" t="s">
        <v>25789</v>
      </c>
      <c r="I1532" s="1" t="s">
        <v>11267</v>
      </c>
      <c r="J1532" s="1"/>
      <c r="K1532" s="1" t="s">
        <v>25813</v>
      </c>
      <c r="L1532" s="1" t="s">
        <v>1530</v>
      </c>
      <c r="M1532" s="1" t="s">
        <v>12919</v>
      </c>
      <c r="N1532" s="1" t="s">
        <v>13060</v>
      </c>
      <c r="O1532" s="1" t="s">
        <v>1530</v>
      </c>
      <c r="P1532" s="1" t="s">
        <v>25865</v>
      </c>
      <c r="Q1532" s="1" t="s">
        <v>25865</v>
      </c>
      <c r="R1532" s="1" t="s">
        <v>13940</v>
      </c>
      <c r="S1532" s="1" t="s">
        <v>1530</v>
      </c>
      <c r="T1532" s="1"/>
      <c r="U1532" s="1"/>
      <c r="V1532" s="1" t="s">
        <v>13952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15039</v>
      </c>
      <c r="F1533" s="1" t="s">
        <v>16054</v>
      </c>
      <c r="G1533" s="1" t="s">
        <v>17067</v>
      </c>
      <c r="H1533" s="1" t="s">
        <v>18106</v>
      </c>
      <c r="I1533" s="1" t="s">
        <v>11268</v>
      </c>
      <c r="J1533" s="1"/>
      <c r="K1533" s="1" t="s">
        <v>25813</v>
      </c>
      <c r="L1533" s="1" t="s">
        <v>1531</v>
      </c>
      <c r="M1533" s="1" t="s">
        <v>12920</v>
      </c>
      <c r="N1533" s="1" t="s">
        <v>13060</v>
      </c>
      <c r="O1533" s="1" t="s">
        <v>1531</v>
      </c>
      <c r="P1533" s="1" t="s">
        <v>25865</v>
      </c>
      <c r="Q1533" s="1" t="s">
        <v>25865</v>
      </c>
      <c r="R1533" s="1" t="s">
        <v>13940</v>
      </c>
      <c r="S1533" s="1" t="s">
        <v>1531</v>
      </c>
      <c r="T1533" s="1"/>
      <c r="U1533" s="1"/>
      <c r="V1533" s="1" t="s">
        <v>13952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15040</v>
      </c>
      <c r="F1534" s="1" t="s">
        <v>16055</v>
      </c>
      <c r="G1534" s="1" t="s">
        <v>17068</v>
      </c>
      <c r="H1534" s="1" t="s">
        <v>18107</v>
      </c>
      <c r="I1534" s="1" t="s">
        <v>11269</v>
      </c>
      <c r="J1534" s="1"/>
      <c r="K1534" s="1" t="s">
        <v>25813</v>
      </c>
      <c r="L1534" s="1" t="s">
        <v>1532</v>
      </c>
      <c r="M1534" s="1" t="s">
        <v>12921</v>
      </c>
      <c r="N1534" s="1" t="s">
        <v>13060</v>
      </c>
      <c r="O1534" s="1" t="s">
        <v>1532</v>
      </c>
      <c r="P1534" s="1" t="s">
        <v>25865</v>
      </c>
      <c r="Q1534" s="1" t="s">
        <v>25865</v>
      </c>
      <c r="R1534" s="1" t="s">
        <v>13940</v>
      </c>
      <c r="S1534" s="1" t="s">
        <v>1532</v>
      </c>
      <c r="T1534" s="1"/>
      <c r="U1534" s="1"/>
      <c r="V1534" s="1" t="s">
        <v>13952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6527</v>
      </c>
      <c r="G1535" s="1" t="s">
        <v>8107</v>
      </c>
      <c r="H1535" s="1" t="s">
        <v>9732</v>
      </c>
      <c r="I1535" s="1" t="s">
        <v>11270</v>
      </c>
      <c r="J1535" s="1"/>
      <c r="K1535" s="1" t="s">
        <v>25813</v>
      </c>
      <c r="L1535" s="1" t="s">
        <v>1533</v>
      </c>
      <c r="M1535" s="1" t="s">
        <v>12922</v>
      </c>
      <c r="N1535" s="1" t="s">
        <v>13060</v>
      </c>
      <c r="O1535" s="1" t="s">
        <v>1533</v>
      </c>
      <c r="P1535" s="1" t="s">
        <v>25865</v>
      </c>
      <c r="Q1535" s="1" t="s">
        <v>25865</v>
      </c>
      <c r="R1535" s="1" t="s">
        <v>13940</v>
      </c>
      <c r="S1535" s="1" t="s">
        <v>1533</v>
      </c>
      <c r="T1535" s="1"/>
      <c r="U1535" s="1"/>
      <c r="V1535" s="1" t="s">
        <v>13952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6528</v>
      </c>
      <c r="G1536" s="1" t="s">
        <v>8108</v>
      </c>
      <c r="H1536" s="1" t="s">
        <v>9733</v>
      </c>
      <c r="I1536" s="1" t="s">
        <v>11271</v>
      </c>
      <c r="J1536" s="1"/>
      <c r="K1536" s="1" t="s">
        <v>25813</v>
      </c>
      <c r="L1536" s="1" t="s">
        <v>1534</v>
      </c>
      <c r="M1536" s="1" t="s">
        <v>12923</v>
      </c>
      <c r="N1536" s="1" t="s">
        <v>13060</v>
      </c>
      <c r="O1536" s="1" t="s">
        <v>1534</v>
      </c>
      <c r="P1536" s="1" t="s">
        <v>25865</v>
      </c>
      <c r="Q1536" s="1" t="s">
        <v>25865</v>
      </c>
      <c r="R1536" s="1" t="s">
        <v>13940</v>
      </c>
      <c r="S1536" s="1" t="s">
        <v>1534</v>
      </c>
      <c r="T1536" s="1"/>
      <c r="U1536" s="1"/>
      <c r="V1536" s="1" t="s">
        <v>13952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23922</v>
      </c>
      <c r="F1537" s="1" t="s">
        <v>24548</v>
      </c>
      <c r="G1537" s="1" t="s">
        <v>25157</v>
      </c>
      <c r="H1537" s="1" t="s">
        <v>25790</v>
      </c>
      <c r="I1537" s="1" t="s">
        <v>11272</v>
      </c>
      <c r="J1537" s="1"/>
      <c r="K1537" s="1" t="s">
        <v>25813</v>
      </c>
      <c r="L1537" s="1" t="s">
        <v>1535</v>
      </c>
      <c r="M1537" s="1" t="s">
        <v>12924</v>
      </c>
      <c r="N1537" s="1" t="s">
        <v>13060</v>
      </c>
      <c r="O1537" s="1" t="s">
        <v>1535</v>
      </c>
      <c r="P1537" s="1" t="s">
        <v>25865</v>
      </c>
      <c r="Q1537" s="1" t="s">
        <v>25865</v>
      </c>
      <c r="R1537" s="1" t="s">
        <v>13940</v>
      </c>
      <c r="S1537" s="1" t="s">
        <v>1535</v>
      </c>
      <c r="T1537" s="1"/>
      <c r="U1537" s="1"/>
      <c r="V1537" s="1" t="s">
        <v>13952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23923</v>
      </c>
      <c r="F1538" s="1" t="s">
        <v>24549</v>
      </c>
      <c r="G1538" s="1" t="s">
        <v>23923</v>
      </c>
      <c r="H1538" s="1" t="s">
        <v>25791</v>
      </c>
      <c r="I1538" s="1" t="s">
        <v>11273</v>
      </c>
      <c r="J1538" s="1"/>
      <c r="K1538" s="1" t="s">
        <v>25813</v>
      </c>
      <c r="L1538" s="1" t="s">
        <v>1536</v>
      </c>
      <c r="M1538" s="1" t="s">
        <v>12925</v>
      </c>
      <c r="N1538" s="1" t="s">
        <v>13060</v>
      </c>
      <c r="O1538" s="1" t="s">
        <v>1536</v>
      </c>
      <c r="P1538" s="1" t="s">
        <v>25865</v>
      </c>
      <c r="Q1538" s="1" t="s">
        <v>25865</v>
      </c>
      <c r="R1538" s="1" t="s">
        <v>13940</v>
      </c>
      <c r="S1538" s="1" t="s">
        <v>1536</v>
      </c>
      <c r="T1538" s="1"/>
      <c r="U1538" s="1"/>
      <c r="V1538" s="1" t="s">
        <v>13952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6531</v>
      </c>
      <c r="G1539" s="1" t="s">
        <v>8110</v>
      </c>
      <c r="H1539" s="1" t="s">
        <v>9736</v>
      </c>
      <c r="I1539" s="1" t="s">
        <v>11274</v>
      </c>
      <c r="J1539" s="1"/>
      <c r="K1539" s="1" t="s">
        <v>25813</v>
      </c>
      <c r="L1539" s="1" t="s">
        <v>1537</v>
      </c>
      <c r="M1539" s="1" t="s">
        <v>12926</v>
      </c>
      <c r="N1539" s="1" t="s">
        <v>13060</v>
      </c>
      <c r="O1539" s="1" t="s">
        <v>1537</v>
      </c>
      <c r="P1539" s="1" t="s">
        <v>25866</v>
      </c>
      <c r="Q1539" s="1" t="s">
        <v>26724</v>
      </c>
      <c r="R1539" s="1" t="s">
        <v>13940</v>
      </c>
      <c r="S1539" s="1" t="s">
        <v>1537</v>
      </c>
      <c r="T1539" s="1" t="s">
        <v>26867</v>
      </c>
      <c r="U1539" s="1"/>
      <c r="V1539" s="1" t="s">
        <v>13952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23924</v>
      </c>
      <c r="F1540" s="1" t="s">
        <v>24550</v>
      </c>
      <c r="G1540" s="1" t="s">
        <v>25158</v>
      </c>
      <c r="H1540" s="1" t="s">
        <v>25792</v>
      </c>
      <c r="I1540" s="1" t="s">
        <v>11275</v>
      </c>
      <c r="J1540" s="1"/>
      <c r="K1540" s="1" t="s">
        <v>25813</v>
      </c>
      <c r="L1540" s="1" t="s">
        <v>1538</v>
      </c>
      <c r="M1540" s="1" t="s">
        <v>12927</v>
      </c>
      <c r="N1540" s="1" t="s">
        <v>13060</v>
      </c>
      <c r="O1540" s="1" t="s">
        <v>1538</v>
      </c>
      <c r="P1540" s="1" t="s">
        <v>25866</v>
      </c>
      <c r="Q1540" s="1" t="s">
        <v>26725</v>
      </c>
      <c r="R1540" s="1" t="s">
        <v>13940</v>
      </c>
      <c r="S1540" s="1" t="s">
        <v>1538</v>
      </c>
      <c r="T1540" s="1"/>
      <c r="U1540" s="1"/>
      <c r="V1540" s="1" t="s">
        <v>13952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23925</v>
      </c>
      <c r="F1541" s="1" t="s">
        <v>24551</v>
      </c>
      <c r="G1541" s="1" t="s">
        <v>25159</v>
      </c>
      <c r="H1541" s="1" t="s">
        <v>25793</v>
      </c>
      <c r="I1541" s="1" t="s">
        <v>11276</v>
      </c>
      <c r="J1541" s="1"/>
      <c r="K1541" s="1" t="s">
        <v>25813</v>
      </c>
      <c r="L1541" s="1" t="s">
        <v>1539</v>
      </c>
      <c r="M1541" s="1" t="s">
        <v>12928</v>
      </c>
      <c r="N1541" s="1" t="s">
        <v>13060</v>
      </c>
      <c r="O1541" s="1" t="s">
        <v>1539</v>
      </c>
      <c r="P1541" s="1" t="s">
        <v>25866</v>
      </c>
      <c r="Q1541" s="1" t="s">
        <v>26726</v>
      </c>
      <c r="R1541" s="1" t="s">
        <v>13940</v>
      </c>
      <c r="S1541" s="1" t="s">
        <v>1539</v>
      </c>
      <c r="T1541" s="1"/>
      <c r="U1541" s="1"/>
      <c r="V1541" s="1" t="s">
        <v>13952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6534</v>
      </c>
      <c r="G1542" s="1" t="s">
        <v>8113</v>
      </c>
      <c r="H1542" s="1" t="s">
        <v>9739</v>
      </c>
      <c r="I1542" s="1" t="s">
        <v>11277</v>
      </c>
      <c r="J1542" s="1"/>
      <c r="K1542" s="1" t="s">
        <v>25813</v>
      </c>
      <c r="L1542" s="1" t="s">
        <v>1540</v>
      </c>
      <c r="M1542" s="1" t="s">
        <v>12929</v>
      </c>
      <c r="N1542" s="1" t="s">
        <v>13060</v>
      </c>
      <c r="O1542" s="1" t="s">
        <v>1540</v>
      </c>
      <c r="P1542" s="1" t="s">
        <v>25866</v>
      </c>
      <c r="Q1542" s="1" t="s">
        <v>26727</v>
      </c>
      <c r="R1542" s="1" t="s">
        <v>13940</v>
      </c>
      <c r="S1542" s="1" t="s">
        <v>1540</v>
      </c>
      <c r="T1542" s="1"/>
      <c r="U1542" s="1"/>
      <c r="V1542" s="1" t="s">
        <v>13952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6535</v>
      </c>
      <c r="G1543" s="1" t="s">
        <v>8114</v>
      </c>
      <c r="H1543" s="1" t="s">
        <v>9740</v>
      </c>
      <c r="I1543" s="1" t="s">
        <v>11278</v>
      </c>
      <c r="J1543" s="1"/>
      <c r="K1543" s="1" t="s">
        <v>25813</v>
      </c>
      <c r="L1543" s="1" t="s">
        <v>1541</v>
      </c>
      <c r="M1543" s="1" t="s">
        <v>12930</v>
      </c>
      <c r="N1543" s="1" t="s">
        <v>13060</v>
      </c>
      <c r="O1543" s="1" t="s">
        <v>1541</v>
      </c>
      <c r="P1543" s="1" t="s">
        <v>25866</v>
      </c>
      <c r="Q1543" s="1" t="s">
        <v>26728</v>
      </c>
      <c r="R1543" s="1" t="s">
        <v>13940</v>
      </c>
      <c r="S1543" s="1" t="s">
        <v>1541</v>
      </c>
      <c r="T1543" s="1"/>
      <c r="U1543" s="1"/>
      <c r="V1543" s="1" t="s">
        <v>13952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23926</v>
      </c>
      <c r="F1544" s="1" t="s">
        <v>24552</v>
      </c>
      <c r="G1544" s="1" t="s">
        <v>25160</v>
      </c>
      <c r="H1544" s="1" t="s">
        <v>25794</v>
      </c>
      <c r="I1544" s="1" t="s">
        <v>11279</v>
      </c>
      <c r="J1544" s="1"/>
      <c r="K1544" s="1" t="s">
        <v>25813</v>
      </c>
      <c r="L1544" s="1" t="s">
        <v>1542</v>
      </c>
      <c r="M1544" s="1" t="s">
        <v>12931</v>
      </c>
      <c r="N1544" s="1" t="s">
        <v>13060</v>
      </c>
      <c r="O1544" s="1" t="s">
        <v>1542</v>
      </c>
      <c r="P1544" s="1" t="s">
        <v>25866</v>
      </c>
      <c r="Q1544" s="1" t="s">
        <v>26729</v>
      </c>
      <c r="R1544" s="1" t="s">
        <v>13940</v>
      </c>
      <c r="S1544" s="1" t="s">
        <v>1542</v>
      </c>
      <c r="T1544" s="1"/>
      <c r="U1544" s="1"/>
      <c r="V1544" s="1" t="s">
        <v>13952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6537</v>
      </c>
      <c r="G1545" s="1" t="s">
        <v>4930</v>
      </c>
      <c r="H1545" s="1" t="s">
        <v>9742</v>
      </c>
      <c r="I1545" s="1" t="s">
        <v>11280</v>
      </c>
      <c r="J1545" s="1"/>
      <c r="K1545" s="1" t="s">
        <v>25813</v>
      </c>
      <c r="L1545" s="1" t="s">
        <v>1543</v>
      </c>
      <c r="M1545" s="1" t="s">
        <v>12932</v>
      </c>
      <c r="N1545" s="1" t="s">
        <v>13060</v>
      </c>
      <c r="O1545" s="1" t="s">
        <v>1543</v>
      </c>
      <c r="P1545" s="1" t="s">
        <v>25866</v>
      </c>
      <c r="Q1545" s="1" t="s">
        <v>26730</v>
      </c>
      <c r="R1545" s="1" t="s">
        <v>13940</v>
      </c>
      <c r="S1545" s="1" t="s">
        <v>1543</v>
      </c>
      <c r="T1545" s="1"/>
      <c r="U1545" s="1"/>
      <c r="V1545" s="1" t="s">
        <v>13952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6538</v>
      </c>
      <c r="G1546" s="1" t="s">
        <v>8116</v>
      </c>
      <c r="H1546" s="1" t="s">
        <v>9743</v>
      </c>
      <c r="I1546" s="1" t="s">
        <v>11281</v>
      </c>
      <c r="J1546" s="1"/>
      <c r="K1546" s="1" t="s">
        <v>25813</v>
      </c>
      <c r="L1546" s="1" t="s">
        <v>1544</v>
      </c>
      <c r="M1546" s="1" t="s">
        <v>12933</v>
      </c>
      <c r="N1546" s="1" t="s">
        <v>13060</v>
      </c>
      <c r="O1546" s="1" t="s">
        <v>1544</v>
      </c>
      <c r="P1546" s="1" t="s">
        <v>25866</v>
      </c>
      <c r="Q1546" s="1" t="s">
        <v>26731</v>
      </c>
      <c r="R1546" s="1" t="s">
        <v>13940</v>
      </c>
      <c r="S1546" s="1" t="s">
        <v>1544</v>
      </c>
      <c r="T1546" s="1"/>
      <c r="U1546" s="1"/>
      <c r="V1546" s="1" t="s">
        <v>13952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6539</v>
      </c>
      <c r="G1547" s="1" t="s">
        <v>8117</v>
      </c>
      <c r="H1547" s="1" t="s">
        <v>9744</v>
      </c>
      <c r="I1547" s="1" t="s">
        <v>11282</v>
      </c>
      <c r="J1547" s="1"/>
      <c r="K1547" s="1" t="s">
        <v>25813</v>
      </c>
      <c r="L1547" s="1" t="s">
        <v>1545</v>
      </c>
      <c r="M1547" s="1" t="s">
        <v>12934</v>
      </c>
      <c r="N1547" s="1" t="s">
        <v>13060</v>
      </c>
      <c r="O1547" s="1" t="s">
        <v>1545</v>
      </c>
      <c r="P1547" s="1" t="s">
        <v>25866</v>
      </c>
      <c r="Q1547" s="1" t="s">
        <v>26732</v>
      </c>
      <c r="R1547" s="1" t="s">
        <v>13940</v>
      </c>
      <c r="S1547" s="1" t="s">
        <v>1545</v>
      </c>
      <c r="T1547" s="1"/>
      <c r="U1547" s="1"/>
      <c r="V1547" s="1" t="s">
        <v>13952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6540</v>
      </c>
      <c r="G1548" s="1" t="s">
        <v>8118</v>
      </c>
      <c r="H1548" s="1" t="s">
        <v>9745</v>
      </c>
      <c r="I1548" s="1" t="s">
        <v>11283</v>
      </c>
      <c r="J1548" s="1"/>
      <c r="K1548" s="1" t="s">
        <v>25813</v>
      </c>
      <c r="L1548" s="1" t="s">
        <v>1546</v>
      </c>
      <c r="M1548" s="1" t="s">
        <v>12935</v>
      </c>
      <c r="N1548" s="1" t="s">
        <v>13060</v>
      </c>
      <c r="O1548" s="1" t="s">
        <v>1546</v>
      </c>
      <c r="P1548" s="1" t="s">
        <v>25866</v>
      </c>
      <c r="Q1548" s="1" t="s">
        <v>26733</v>
      </c>
      <c r="R1548" s="1" t="s">
        <v>13940</v>
      </c>
      <c r="S1548" s="1" t="s">
        <v>1546</v>
      </c>
      <c r="T1548" s="1"/>
      <c r="U1548" s="1"/>
      <c r="V1548" s="1" t="s">
        <v>13952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6541</v>
      </c>
      <c r="G1549" s="1" t="s">
        <v>8119</v>
      </c>
      <c r="H1549" s="1" t="s">
        <v>9746</v>
      </c>
      <c r="I1549" s="1" t="s">
        <v>11284</v>
      </c>
      <c r="J1549" s="1"/>
      <c r="K1549" s="1" t="s">
        <v>25813</v>
      </c>
      <c r="L1549" s="1" t="s">
        <v>1547</v>
      </c>
      <c r="M1549" s="1" t="s">
        <v>12936</v>
      </c>
      <c r="N1549" s="1" t="s">
        <v>13060</v>
      </c>
      <c r="O1549" s="1" t="s">
        <v>1547</v>
      </c>
      <c r="P1549" s="1" t="s">
        <v>25866</v>
      </c>
      <c r="Q1549" s="1" t="s">
        <v>26734</v>
      </c>
      <c r="R1549" s="1" t="s">
        <v>13940</v>
      </c>
      <c r="S1549" s="1" t="s">
        <v>1547</v>
      </c>
      <c r="T1549" s="1"/>
      <c r="U1549" s="1"/>
      <c r="V1549" s="1" t="s">
        <v>13952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6542</v>
      </c>
      <c r="G1550" s="1" t="s">
        <v>8120</v>
      </c>
      <c r="H1550" s="1" t="s">
        <v>9747</v>
      </c>
      <c r="I1550" s="1" t="s">
        <v>11285</v>
      </c>
      <c r="J1550" s="1"/>
      <c r="K1550" s="1" t="s">
        <v>25813</v>
      </c>
      <c r="L1550" s="1" t="s">
        <v>1548</v>
      </c>
      <c r="M1550" s="1" t="s">
        <v>12937</v>
      </c>
      <c r="N1550" s="1" t="s">
        <v>13060</v>
      </c>
      <c r="O1550" s="1" t="s">
        <v>1548</v>
      </c>
      <c r="P1550" s="1" t="s">
        <v>25866</v>
      </c>
      <c r="Q1550" s="1" t="s">
        <v>26735</v>
      </c>
      <c r="R1550" s="1" t="s">
        <v>13940</v>
      </c>
      <c r="S1550" s="1" t="s">
        <v>1548</v>
      </c>
      <c r="T1550" s="1"/>
      <c r="U1550" s="1"/>
      <c r="V1550" s="1" t="s">
        <v>13952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6543</v>
      </c>
      <c r="G1551" s="1" t="s">
        <v>8121</v>
      </c>
      <c r="H1551" s="1" t="s">
        <v>8121</v>
      </c>
      <c r="I1551" s="1" t="s">
        <v>11286</v>
      </c>
      <c r="J1551" s="1"/>
      <c r="K1551" s="1" t="s">
        <v>25813</v>
      </c>
      <c r="L1551" s="1" t="s">
        <v>1549</v>
      </c>
      <c r="M1551" s="1" t="s">
        <v>12938</v>
      </c>
      <c r="N1551" s="1" t="s">
        <v>13060</v>
      </c>
      <c r="O1551" s="1" t="s">
        <v>1549</v>
      </c>
      <c r="P1551" s="1" t="s">
        <v>25866</v>
      </c>
      <c r="Q1551" s="1" t="s">
        <v>26736</v>
      </c>
      <c r="R1551" s="1" t="s">
        <v>13940</v>
      </c>
      <c r="S1551" s="1" t="s">
        <v>1549</v>
      </c>
      <c r="T1551" s="1"/>
      <c r="U1551" s="1"/>
      <c r="V1551" s="1" t="s">
        <v>13952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23927</v>
      </c>
      <c r="F1552" s="1" t="s">
        <v>24553</v>
      </c>
      <c r="G1552" s="1" t="s">
        <v>23927</v>
      </c>
      <c r="H1552" s="1" t="s">
        <v>25795</v>
      </c>
      <c r="I1552" s="1" t="s">
        <v>11287</v>
      </c>
      <c r="J1552" s="1"/>
      <c r="K1552" s="1" t="s">
        <v>25813</v>
      </c>
      <c r="L1552" s="1" t="s">
        <v>1550</v>
      </c>
      <c r="M1552" s="1" t="s">
        <v>12939</v>
      </c>
      <c r="N1552" s="1" t="s">
        <v>13060</v>
      </c>
      <c r="O1552" s="1" t="s">
        <v>1550</v>
      </c>
      <c r="P1552" s="1" t="s">
        <v>25866</v>
      </c>
      <c r="Q1552" s="1" t="s">
        <v>26737</v>
      </c>
      <c r="R1552" s="1" t="s">
        <v>13940</v>
      </c>
      <c r="S1552" s="1" t="s">
        <v>1550</v>
      </c>
      <c r="T1552" s="1"/>
      <c r="U1552" s="1"/>
      <c r="V1552" s="1" t="s">
        <v>13952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23928</v>
      </c>
      <c r="F1553" s="1" t="s">
        <v>24554</v>
      </c>
      <c r="G1553" s="1" t="s">
        <v>25161</v>
      </c>
      <c r="H1553" s="1" t="s">
        <v>25796</v>
      </c>
      <c r="I1553" s="1" t="s">
        <v>11288</v>
      </c>
      <c r="J1553" s="1"/>
      <c r="K1553" s="1" t="s">
        <v>25813</v>
      </c>
      <c r="L1553" s="1" t="s">
        <v>1551</v>
      </c>
      <c r="M1553" s="1" t="s">
        <v>12940</v>
      </c>
      <c r="N1553" s="1" t="s">
        <v>13060</v>
      </c>
      <c r="O1553" s="1" t="s">
        <v>1551</v>
      </c>
      <c r="P1553" s="1" t="s">
        <v>25866</v>
      </c>
      <c r="Q1553" s="1" t="s">
        <v>26738</v>
      </c>
      <c r="R1553" s="1" t="s">
        <v>13940</v>
      </c>
      <c r="S1553" s="1" t="s">
        <v>1551</v>
      </c>
      <c r="T1553" s="1"/>
      <c r="U1553" s="1"/>
      <c r="V1553" s="1" t="s">
        <v>13952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6546</v>
      </c>
      <c r="G1554" s="1" t="s">
        <v>8123</v>
      </c>
      <c r="H1554" s="1" t="s">
        <v>9750</v>
      </c>
      <c r="I1554" s="1" t="s">
        <v>10896</v>
      </c>
      <c r="J1554" s="1"/>
      <c r="K1554" s="1" t="s">
        <v>25813</v>
      </c>
      <c r="L1554" s="1" t="s">
        <v>1552</v>
      </c>
      <c r="M1554" s="1" t="s">
        <v>12941</v>
      </c>
      <c r="N1554" s="1" t="s">
        <v>13060</v>
      </c>
      <c r="O1554" s="1" t="s">
        <v>1552</v>
      </c>
      <c r="P1554" s="1" t="s">
        <v>25866</v>
      </c>
      <c r="Q1554" s="1" t="s">
        <v>26739</v>
      </c>
      <c r="R1554" s="1" t="s">
        <v>13940</v>
      </c>
      <c r="S1554" s="1" t="s">
        <v>1552</v>
      </c>
      <c r="T1554" s="1"/>
      <c r="U1554" s="1"/>
      <c r="V1554" s="1" t="s">
        <v>13952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23929</v>
      </c>
      <c r="F1555" s="1" t="s">
        <v>24555</v>
      </c>
      <c r="G1555" s="1" t="s">
        <v>25162</v>
      </c>
      <c r="H1555" s="1" t="s">
        <v>25797</v>
      </c>
      <c r="I1555" s="1" t="s">
        <v>11289</v>
      </c>
      <c r="J1555" s="1"/>
      <c r="K1555" s="1" t="s">
        <v>25813</v>
      </c>
      <c r="L1555" s="1" t="s">
        <v>1553</v>
      </c>
      <c r="M1555" s="1" t="s">
        <v>12942</v>
      </c>
      <c r="N1555" s="1" t="s">
        <v>13060</v>
      </c>
      <c r="O1555" s="1" t="s">
        <v>1553</v>
      </c>
      <c r="P1555" s="1" t="s">
        <v>25866</v>
      </c>
      <c r="Q1555" s="1" t="s">
        <v>26740</v>
      </c>
      <c r="R1555" s="1" t="s">
        <v>13940</v>
      </c>
      <c r="S1555" s="1" t="s">
        <v>1553</v>
      </c>
      <c r="T1555" s="1"/>
      <c r="U1555" s="1"/>
      <c r="V1555" s="1" t="s">
        <v>13952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6548</v>
      </c>
      <c r="G1556" s="1" t="s">
        <v>8125</v>
      </c>
      <c r="H1556" s="1" t="s">
        <v>9752</v>
      </c>
      <c r="I1556" s="1" t="s">
        <v>10313</v>
      </c>
      <c r="J1556" s="1"/>
      <c r="K1556" s="1" t="s">
        <v>25813</v>
      </c>
      <c r="L1556" s="1" t="s">
        <v>1554</v>
      </c>
      <c r="M1556" s="1" t="s">
        <v>12943</v>
      </c>
      <c r="N1556" s="1" t="s">
        <v>13060</v>
      </c>
      <c r="O1556" s="1" t="s">
        <v>1554</v>
      </c>
      <c r="P1556" s="1" t="s">
        <v>25866</v>
      </c>
      <c r="Q1556" s="1" t="s">
        <v>26741</v>
      </c>
      <c r="R1556" s="1" t="s">
        <v>13940</v>
      </c>
      <c r="S1556" s="1" t="s">
        <v>1554</v>
      </c>
      <c r="T1556" s="1"/>
      <c r="U1556" s="1"/>
      <c r="V1556" s="1" t="s">
        <v>13952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6549</v>
      </c>
      <c r="G1557" s="1" t="s">
        <v>8126</v>
      </c>
      <c r="H1557" s="1" t="s">
        <v>9753</v>
      </c>
      <c r="I1557" s="1" t="s">
        <v>11275</v>
      </c>
      <c r="J1557" s="1"/>
      <c r="K1557" s="1" t="s">
        <v>25813</v>
      </c>
      <c r="L1557" s="1" t="s">
        <v>1555</v>
      </c>
      <c r="M1557" s="1" t="s">
        <v>12944</v>
      </c>
      <c r="N1557" s="1" t="s">
        <v>13060</v>
      </c>
      <c r="O1557" s="1" t="s">
        <v>1555</v>
      </c>
      <c r="P1557" s="1" t="s">
        <v>25866</v>
      </c>
      <c r="Q1557" s="1" t="s">
        <v>26742</v>
      </c>
      <c r="R1557" s="1" t="s">
        <v>13940</v>
      </c>
      <c r="S1557" s="1" t="s">
        <v>1555</v>
      </c>
      <c r="T1557" s="1"/>
      <c r="U1557" s="1"/>
      <c r="V1557" s="1" t="s">
        <v>13952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6550</v>
      </c>
      <c r="G1558" s="1" t="s">
        <v>8127</v>
      </c>
      <c r="H1558" s="1" t="s">
        <v>9754</v>
      </c>
      <c r="I1558" s="1" t="s">
        <v>11290</v>
      </c>
      <c r="J1558" s="1"/>
      <c r="K1558" s="1" t="s">
        <v>25813</v>
      </c>
      <c r="L1558" s="1" t="s">
        <v>1556</v>
      </c>
      <c r="M1558" s="1" t="s">
        <v>12945</v>
      </c>
      <c r="N1558" s="1" t="s">
        <v>13060</v>
      </c>
      <c r="O1558" s="1" t="s">
        <v>1556</v>
      </c>
      <c r="P1558" s="1" t="s">
        <v>25866</v>
      </c>
      <c r="Q1558" s="1" t="s">
        <v>26743</v>
      </c>
      <c r="R1558" s="1" t="s">
        <v>13940</v>
      </c>
      <c r="S1558" s="1" t="s">
        <v>1556</v>
      </c>
      <c r="T1558" s="1"/>
      <c r="U1558" s="1"/>
      <c r="V1558" s="1" t="s">
        <v>13952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6551</v>
      </c>
      <c r="G1559" s="1" t="s">
        <v>8128</v>
      </c>
      <c r="H1559" s="1" t="s">
        <v>9755</v>
      </c>
      <c r="I1559" s="1" t="s">
        <v>11291</v>
      </c>
      <c r="J1559" s="1"/>
      <c r="K1559" s="1" t="s">
        <v>25813</v>
      </c>
      <c r="L1559" s="1" t="s">
        <v>1557</v>
      </c>
      <c r="M1559" s="1" t="s">
        <v>12946</v>
      </c>
      <c r="N1559" s="1" t="s">
        <v>13060</v>
      </c>
      <c r="O1559" s="1" t="s">
        <v>1557</v>
      </c>
      <c r="P1559" s="1" t="s">
        <v>25866</v>
      </c>
      <c r="Q1559" s="1" t="s">
        <v>26744</v>
      </c>
      <c r="R1559" s="1" t="s">
        <v>13940</v>
      </c>
      <c r="S1559" s="1" t="s">
        <v>1557</v>
      </c>
      <c r="T1559" s="1"/>
      <c r="U1559" s="1"/>
      <c r="V1559" s="1" t="s">
        <v>13952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8129</v>
      </c>
      <c r="H1560" s="1" t="s">
        <v>9756</v>
      </c>
      <c r="I1560" s="1" t="s">
        <v>11140</v>
      </c>
      <c r="J1560" s="1"/>
      <c r="K1560" s="1" t="s">
        <v>25813</v>
      </c>
      <c r="L1560" s="1" t="s">
        <v>1558</v>
      </c>
      <c r="M1560" s="1" t="s">
        <v>12947</v>
      </c>
      <c r="N1560" s="1" t="s">
        <v>13060</v>
      </c>
      <c r="O1560" s="1" t="s">
        <v>1558</v>
      </c>
      <c r="P1560" s="1" t="s">
        <v>25866</v>
      </c>
      <c r="Q1560" s="1" t="s">
        <v>26745</v>
      </c>
      <c r="R1560" s="1" t="s">
        <v>13940</v>
      </c>
      <c r="S1560" s="1" t="s">
        <v>1558</v>
      </c>
      <c r="T1560" s="1"/>
      <c r="U1560" s="1"/>
      <c r="V1560" s="1" t="s">
        <v>13952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6552</v>
      </c>
      <c r="G1561" s="1" t="s">
        <v>8130</v>
      </c>
      <c r="H1561" s="1" t="s">
        <v>9757</v>
      </c>
      <c r="I1561" s="1" t="s">
        <v>11292</v>
      </c>
      <c r="J1561" s="1"/>
      <c r="K1561" s="1" t="s">
        <v>25813</v>
      </c>
      <c r="L1561" s="1" t="s">
        <v>1559</v>
      </c>
      <c r="M1561" s="1" t="s">
        <v>12948</v>
      </c>
      <c r="N1561" s="1" t="s">
        <v>13060</v>
      </c>
      <c r="O1561" s="1" t="s">
        <v>1559</v>
      </c>
      <c r="P1561" s="1" t="s">
        <v>25866</v>
      </c>
      <c r="Q1561" s="1" t="s">
        <v>26746</v>
      </c>
      <c r="R1561" s="1" t="s">
        <v>13940</v>
      </c>
      <c r="S1561" s="1" t="s">
        <v>1559</v>
      </c>
      <c r="T1561" s="1"/>
      <c r="U1561" s="1"/>
      <c r="V1561" s="1" t="s">
        <v>13952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23930</v>
      </c>
      <c r="F1562" s="1" t="s">
        <v>24556</v>
      </c>
      <c r="G1562" s="1" t="s">
        <v>25163</v>
      </c>
      <c r="H1562" s="1" t="s">
        <v>25798</v>
      </c>
      <c r="I1562" s="1" t="s">
        <v>11293</v>
      </c>
      <c r="J1562" s="1"/>
      <c r="K1562" s="1" t="s">
        <v>25813</v>
      </c>
      <c r="L1562" s="1" t="s">
        <v>1560</v>
      </c>
      <c r="M1562" s="1" t="s">
        <v>12949</v>
      </c>
      <c r="N1562" s="1" t="s">
        <v>13060</v>
      </c>
      <c r="O1562" s="1" t="s">
        <v>1560</v>
      </c>
      <c r="P1562" s="1" t="s">
        <v>25866</v>
      </c>
      <c r="Q1562" s="1" t="s">
        <v>26747</v>
      </c>
      <c r="R1562" s="1" t="s">
        <v>13940</v>
      </c>
      <c r="S1562" s="1" t="s">
        <v>1560</v>
      </c>
      <c r="T1562" s="1"/>
      <c r="U1562" s="1"/>
      <c r="V1562" s="1" t="s">
        <v>13952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6554</v>
      </c>
      <c r="G1563" s="1" t="s">
        <v>8132</v>
      </c>
      <c r="H1563" s="1" t="s">
        <v>9759</v>
      </c>
      <c r="I1563" s="1" t="s">
        <v>11294</v>
      </c>
      <c r="J1563" s="1"/>
      <c r="K1563" s="1" t="s">
        <v>25813</v>
      </c>
      <c r="L1563" s="1" t="s">
        <v>1561</v>
      </c>
      <c r="M1563" s="1" t="s">
        <v>12950</v>
      </c>
      <c r="N1563" s="1" t="s">
        <v>13060</v>
      </c>
      <c r="O1563" s="1" t="s">
        <v>1561</v>
      </c>
      <c r="P1563" s="1" t="s">
        <v>25866</v>
      </c>
      <c r="Q1563" s="1" t="s">
        <v>26748</v>
      </c>
      <c r="R1563" s="1" t="s">
        <v>13940</v>
      </c>
      <c r="S1563" s="1" t="s">
        <v>1561</v>
      </c>
      <c r="T1563" s="1"/>
      <c r="U1563" s="1"/>
      <c r="V1563" s="1" t="s">
        <v>13952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6555</v>
      </c>
      <c r="G1564" s="1" t="s">
        <v>8133</v>
      </c>
      <c r="H1564" s="1" t="s">
        <v>9760</v>
      </c>
      <c r="I1564" s="1" t="s">
        <v>11295</v>
      </c>
      <c r="J1564" s="1"/>
      <c r="K1564" s="1" t="s">
        <v>25813</v>
      </c>
      <c r="L1564" s="1" t="s">
        <v>1562</v>
      </c>
      <c r="M1564" s="1" t="s">
        <v>12951</v>
      </c>
      <c r="N1564" s="1" t="s">
        <v>13060</v>
      </c>
      <c r="O1564" s="1" t="s">
        <v>1562</v>
      </c>
      <c r="P1564" s="1" t="s">
        <v>25866</v>
      </c>
      <c r="Q1564" s="1" t="s">
        <v>26749</v>
      </c>
      <c r="R1564" s="1" t="s">
        <v>13940</v>
      </c>
      <c r="S1564" s="1" t="s">
        <v>1562</v>
      </c>
      <c r="T1564" s="1"/>
      <c r="U1564" s="1"/>
      <c r="V1564" s="1" t="s">
        <v>13952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23931</v>
      </c>
      <c r="F1565" s="1" t="s">
        <v>24557</v>
      </c>
      <c r="G1565" s="1" t="s">
        <v>25164</v>
      </c>
      <c r="H1565" s="1" t="s">
        <v>25799</v>
      </c>
      <c r="I1565" s="1" t="s">
        <v>10969</v>
      </c>
      <c r="J1565" s="1"/>
      <c r="K1565" s="1" t="s">
        <v>25813</v>
      </c>
      <c r="L1565" s="1" t="s">
        <v>1563</v>
      </c>
      <c r="M1565" s="1" t="s">
        <v>12952</v>
      </c>
      <c r="N1565" s="1" t="s">
        <v>13060</v>
      </c>
      <c r="O1565" s="1" t="s">
        <v>1563</v>
      </c>
      <c r="P1565" s="1" t="s">
        <v>25866</v>
      </c>
      <c r="Q1565" s="1" t="s">
        <v>26750</v>
      </c>
      <c r="R1565" s="1" t="s">
        <v>13940</v>
      </c>
      <c r="S1565" s="1" t="s">
        <v>1563</v>
      </c>
      <c r="T1565" s="1"/>
      <c r="U1565" s="1"/>
      <c r="V1565" s="1" t="s">
        <v>13952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23932</v>
      </c>
      <c r="F1566" s="1" t="s">
        <v>23932</v>
      </c>
      <c r="G1566" s="1" t="s">
        <v>25165</v>
      </c>
      <c r="H1566" s="1" t="s">
        <v>25800</v>
      </c>
      <c r="I1566" s="1" t="s">
        <v>11296</v>
      </c>
      <c r="J1566" s="1"/>
      <c r="K1566" s="1" t="s">
        <v>25813</v>
      </c>
      <c r="L1566" s="1" t="s">
        <v>1564</v>
      </c>
      <c r="M1566" s="1" t="s">
        <v>12953</v>
      </c>
      <c r="N1566" s="1" t="s">
        <v>13060</v>
      </c>
      <c r="O1566" s="1" t="s">
        <v>1564</v>
      </c>
      <c r="P1566" s="1" t="s">
        <v>25866</v>
      </c>
      <c r="Q1566" s="1" t="s">
        <v>26751</v>
      </c>
      <c r="R1566" s="1" t="s">
        <v>13940</v>
      </c>
      <c r="S1566" s="1" t="s">
        <v>1564</v>
      </c>
      <c r="T1566" s="1"/>
      <c r="U1566" s="1"/>
      <c r="V1566" s="1" t="s">
        <v>13952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23933</v>
      </c>
      <c r="F1567" s="1" t="s">
        <v>24558</v>
      </c>
      <c r="G1567" s="1" t="s">
        <v>25166</v>
      </c>
      <c r="H1567" s="1" t="s">
        <v>25801</v>
      </c>
      <c r="I1567" s="1" t="s">
        <v>11297</v>
      </c>
      <c r="J1567" s="1"/>
      <c r="K1567" s="1" t="s">
        <v>25813</v>
      </c>
      <c r="L1567" s="1" t="s">
        <v>1565</v>
      </c>
      <c r="M1567" s="1" t="s">
        <v>12954</v>
      </c>
      <c r="N1567" s="1" t="s">
        <v>13060</v>
      </c>
      <c r="O1567" s="1" t="s">
        <v>1565</v>
      </c>
      <c r="P1567" s="1" t="s">
        <v>25866</v>
      </c>
      <c r="Q1567" s="1" t="s">
        <v>26752</v>
      </c>
      <c r="R1567" s="1" t="s">
        <v>13940</v>
      </c>
      <c r="S1567" s="1" t="s">
        <v>1565</v>
      </c>
      <c r="T1567" s="1"/>
      <c r="U1567" s="1"/>
      <c r="V1567" s="1" t="s">
        <v>13952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6558</v>
      </c>
      <c r="G1568" s="1" t="s">
        <v>8137</v>
      </c>
      <c r="H1568" s="1" t="s">
        <v>9764</v>
      </c>
      <c r="I1568" s="1" t="s">
        <v>11298</v>
      </c>
      <c r="J1568" s="1"/>
      <c r="K1568" s="1" t="s">
        <v>25813</v>
      </c>
      <c r="L1568" s="1" t="s">
        <v>1566</v>
      </c>
      <c r="M1568" s="1" t="s">
        <v>12955</v>
      </c>
      <c r="N1568" s="1" t="s">
        <v>13060</v>
      </c>
      <c r="O1568" s="1" t="s">
        <v>1566</v>
      </c>
      <c r="P1568" s="1" t="s">
        <v>25866</v>
      </c>
      <c r="Q1568" s="1" t="s">
        <v>26753</v>
      </c>
      <c r="R1568" s="1" t="s">
        <v>13940</v>
      </c>
      <c r="S1568" s="1" t="s">
        <v>1566</v>
      </c>
      <c r="T1568" s="1"/>
      <c r="U1568" s="1"/>
      <c r="V1568" s="1" t="s">
        <v>13952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6559</v>
      </c>
      <c r="G1569" s="1" t="s">
        <v>8138</v>
      </c>
      <c r="H1569" s="1" t="s">
        <v>9765</v>
      </c>
      <c r="I1569" s="1" t="s">
        <v>11299</v>
      </c>
      <c r="J1569" s="1"/>
      <c r="K1569" s="1" t="s">
        <v>25813</v>
      </c>
      <c r="L1569" s="1" t="s">
        <v>1567</v>
      </c>
      <c r="M1569" s="1" t="s">
        <v>12956</v>
      </c>
      <c r="N1569" s="1" t="s">
        <v>13060</v>
      </c>
      <c r="O1569" s="1" t="s">
        <v>1567</v>
      </c>
      <c r="P1569" s="1" t="s">
        <v>25866</v>
      </c>
      <c r="Q1569" s="1" t="s">
        <v>26754</v>
      </c>
      <c r="R1569" s="1" t="s">
        <v>13940</v>
      </c>
      <c r="S1569" s="1" t="s">
        <v>1567</v>
      </c>
      <c r="T1569" s="1"/>
      <c r="U1569" s="1"/>
      <c r="V1569" s="1" t="s">
        <v>13952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23934</v>
      </c>
      <c r="F1570" s="1" t="s">
        <v>24559</v>
      </c>
      <c r="G1570" s="1" t="s">
        <v>25167</v>
      </c>
      <c r="H1570" s="1" t="s">
        <v>25802</v>
      </c>
      <c r="I1570" s="1" t="s">
        <v>11300</v>
      </c>
      <c r="J1570" s="1"/>
      <c r="K1570" s="1" t="s">
        <v>25813</v>
      </c>
      <c r="L1570" s="1" t="s">
        <v>1568</v>
      </c>
      <c r="M1570" s="1" t="s">
        <v>12957</v>
      </c>
      <c r="N1570" s="1" t="s">
        <v>13060</v>
      </c>
      <c r="O1570" s="1" t="s">
        <v>1568</v>
      </c>
      <c r="P1570" s="1" t="s">
        <v>25866</v>
      </c>
      <c r="Q1570" s="1" t="s">
        <v>26755</v>
      </c>
      <c r="R1570" s="1" t="s">
        <v>13940</v>
      </c>
      <c r="S1570" s="1" t="s">
        <v>1568</v>
      </c>
      <c r="T1570" s="1"/>
      <c r="U1570" s="1"/>
      <c r="V1570" s="1" t="s">
        <v>13952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23935</v>
      </c>
      <c r="F1571" s="1" t="s">
        <v>24560</v>
      </c>
      <c r="G1571" s="1" t="s">
        <v>25168</v>
      </c>
      <c r="H1571" s="1" t="s">
        <v>25803</v>
      </c>
      <c r="I1571" s="1" t="s">
        <v>11301</v>
      </c>
      <c r="J1571" s="1"/>
      <c r="K1571" s="1" t="s">
        <v>25813</v>
      </c>
      <c r="L1571" s="1" t="s">
        <v>1569</v>
      </c>
      <c r="M1571" s="1" t="s">
        <v>12958</v>
      </c>
      <c r="N1571" s="1" t="s">
        <v>13060</v>
      </c>
      <c r="O1571" s="1" t="s">
        <v>1569</v>
      </c>
      <c r="P1571" s="1" t="s">
        <v>25866</v>
      </c>
      <c r="Q1571" s="1" t="s">
        <v>26756</v>
      </c>
      <c r="R1571" s="1" t="s">
        <v>13940</v>
      </c>
      <c r="S1571" s="1" t="s">
        <v>1569</v>
      </c>
      <c r="T1571" s="1"/>
      <c r="U1571" s="1"/>
      <c r="V1571" s="1" t="s">
        <v>13952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23936</v>
      </c>
      <c r="F1572" s="1" t="s">
        <v>24561</v>
      </c>
      <c r="G1572" s="1" t="s">
        <v>25169</v>
      </c>
      <c r="H1572" s="1" t="s">
        <v>25804</v>
      </c>
      <c r="I1572" s="1" t="s">
        <v>11188</v>
      </c>
      <c r="J1572" s="1"/>
      <c r="K1572" s="1" t="s">
        <v>25813</v>
      </c>
      <c r="L1572" s="1" t="s">
        <v>1570</v>
      </c>
      <c r="M1572" s="1" t="s">
        <v>12959</v>
      </c>
      <c r="N1572" s="1" t="s">
        <v>13060</v>
      </c>
      <c r="O1572" s="1" t="s">
        <v>1570</v>
      </c>
      <c r="P1572" s="1" t="s">
        <v>25866</v>
      </c>
      <c r="Q1572" s="1" t="s">
        <v>26757</v>
      </c>
      <c r="R1572" s="1" t="s">
        <v>13940</v>
      </c>
      <c r="S1572" s="1" t="s">
        <v>1570</v>
      </c>
      <c r="T1572" s="1"/>
      <c r="U1572" s="1"/>
      <c r="V1572" s="1" t="s">
        <v>13952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6563</v>
      </c>
      <c r="G1573" s="1" t="s">
        <v>8142</v>
      </c>
      <c r="H1573" s="1" t="s">
        <v>9769</v>
      </c>
      <c r="I1573" s="1" t="s">
        <v>11302</v>
      </c>
      <c r="J1573" s="1"/>
      <c r="K1573" s="1" t="s">
        <v>25813</v>
      </c>
      <c r="L1573" s="1" t="s">
        <v>1571</v>
      </c>
      <c r="M1573" s="1" t="s">
        <v>12960</v>
      </c>
      <c r="N1573" s="1" t="s">
        <v>13060</v>
      </c>
      <c r="O1573" s="1" t="s">
        <v>1571</v>
      </c>
      <c r="P1573" s="1" t="s">
        <v>25866</v>
      </c>
      <c r="Q1573" s="1" t="s">
        <v>26758</v>
      </c>
      <c r="R1573" s="1" t="s">
        <v>13940</v>
      </c>
      <c r="S1573" s="1" t="s">
        <v>1571</v>
      </c>
      <c r="T1573" s="1"/>
      <c r="U1573" s="1"/>
      <c r="V1573" s="1" t="s">
        <v>13952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6564</v>
      </c>
      <c r="G1574" s="1" t="s">
        <v>8143</v>
      </c>
      <c r="H1574" s="1" t="s">
        <v>9770</v>
      </c>
      <c r="I1574" s="1" t="s">
        <v>10923</v>
      </c>
      <c r="J1574" s="1"/>
      <c r="K1574" s="1" t="s">
        <v>25813</v>
      </c>
      <c r="L1574" s="1" t="s">
        <v>1572</v>
      </c>
      <c r="M1574" s="1" t="s">
        <v>12961</v>
      </c>
      <c r="N1574" s="1" t="s">
        <v>13060</v>
      </c>
      <c r="O1574" s="1" t="s">
        <v>1572</v>
      </c>
      <c r="P1574" s="1" t="s">
        <v>25866</v>
      </c>
      <c r="Q1574" s="1" t="s">
        <v>26759</v>
      </c>
      <c r="R1574" s="1" t="s">
        <v>13940</v>
      </c>
      <c r="S1574" s="1" t="s">
        <v>1572</v>
      </c>
      <c r="T1574" s="1"/>
      <c r="U1574" s="1"/>
      <c r="V1574" s="1" t="s">
        <v>13952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6565</v>
      </c>
      <c r="G1575" s="1" t="s">
        <v>8144</v>
      </c>
      <c r="H1575" s="1" t="s">
        <v>9771</v>
      </c>
      <c r="I1575" s="1" t="s">
        <v>11303</v>
      </c>
      <c r="J1575" s="1"/>
      <c r="K1575" s="1" t="s">
        <v>25813</v>
      </c>
      <c r="L1575" s="1" t="s">
        <v>1573</v>
      </c>
      <c r="M1575" s="1" t="s">
        <v>12962</v>
      </c>
      <c r="N1575" s="1" t="s">
        <v>13060</v>
      </c>
      <c r="O1575" s="1" t="s">
        <v>1573</v>
      </c>
      <c r="P1575" s="1" t="s">
        <v>25866</v>
      </c>
      <c r="Q1575" s="1" t="s">
        <v>26760</v>
      </c>
      <c r="R1575" s="1" t="s">
        <v>13940</v>
      </c>
      <c r="S1575" s="1" t="s">
        <v>1573</v>
      </c>
      <c r="T1575" s="1"/>
      <c r="U1575" s="1"/>
      <c r="V1575" s="1" t="s">
        <v>13952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6566</v>
      </c>
      <c r="G1576" s="1" t="s">
        <v>8145</v>
      </c>
      <c r="H1576" s="1" t="s">
        <v>9772</v>
      </c>
      <c r="I1576" s="1" t="s">
        <v>11304</v>
      </c>
      <c r="J1576" s="1"/>
      <c r="K1576" s="1" t="s">
        <v>25813</v>
      </c>
      <c r="L1576" s="1" t="s">
        <v>1574</v>
      </c>
      <c r="M1576" s="1" t="s">
        <v>12963</v>
      </c>
      <c r="N1576" s="1" t="s">
        <v>13060</v>
      </c>
      <c r="O1576" s="1" t="s">
        <v>1574</v>
      </c>
      <c r="P1576" s="1" t="s">
        <v>25866</v>
      </c>
      <c r="Q1576" s="1" t="s">
        <v>26761</v>
      </c>
      <c r="R1576" s="1" t="s">
        <v>13940</v>
      </c>
      <c r="S1576" s="1" t="s">
        <v>1574</v>
      </c>
      <c r="T1576" s="1"/>
      <c r="U1576" s="1"/>
      <c r="V1576" s="1" t="s">
        <v>13952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23937</v>
      </c>
      <c r="F1577" s="1" t="s">
        <v>24562</v>
      </c>
      <c r="G1577" s="1" t="s">
        <v>23937</v>
      </c>
      <c r="H1577" s="1" t="s">
        <v>25805</v>
      </c>
      <c r="I1577" s="1" t="s">
        <v>11053</v>
      </c>
      <c r="J1577" s="1"/>
      <c r="K1577" s="1" t="s">
        <v>25813</v>
      </c>
      <c r="L1577" s="1" t="s">
        <v>1575</v>
      </c>
      <c r="M1577" s="1" t="s">
        <v>12964</v>
      </c>
      <c r="N1577" s="1" t="s">
        <v>13060</v>
      </c>
      <c r="O1577" s="1" t="s">
        <v>1575</v>
      </c>
      <c r="P1577" s="1" t="s">
        <v>25866</v>
      </c>
      <c r="Q1577" s="1" t="s">
        <v>26762</v>
      </c>
      <c r="R1577" s="1" t="s">
        <v>13940</v>
      </c>
      <c r="S1577" s="1" t="s">
        <v>1575</v>
      </c>
      <c r="T1577" s="1"/>
      <c r="U1577" s="1"/>
      <c r="V1577" s="1" t="s">
        <v>13952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23938</v>
      </c>
      <c r="F1578" s="1" t="s">
        <v>23938</v>
      </c>
      <c r="G1578" s="1" t="s">
        <v>25170</v>
      </c>
      <c r="H1578" s="1" t="s">
        <v>25806</v>
      </c>
      <c r="I1578" s="1" t="s">
        <v>11305</v>
      </c>
      <c r="J1578" s="1"/>
      <c r="K1578" s="1" t="s">
        <v>25813</v>
      </c>
      <c r="L1578" s="1" t="s">
        <v>1576</v>
      </c>
      <c r="M1578" s="1" t="s">
        <v>12965</v>
      </c>
      <c r="N1578" s="1" t="s">
        <v>13060</v>
      </c>
      <c r="O1578" s="1" t="s">
        <v>1576</v>
      </c>
      <c r="P1578" s="1" t="s">
        <v>25866</v>
      </c>
      <c r="Q1578" s="1" t="s">
        <v>26763</v>
      </c>
      <c r="R1578" s="1" t="s">
        <v>13940</v>
      </c>
      <c r="S1578" s="1" t="s">
        <v>1576</v>
      </c>
      <c r="T1578" s="1"/>
      <c r="U1578" s="1"/>
      <c r="V1578" s="1" t="s">
        <v>13952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6568</v>
      </c>
      <c r="G1579" s="1" t="s">
        <v>8147</v>
      </c>
      <c r="H1579" s="1" t="s">
        <v>9775</v>
      </c>
      <c r="I1579" s="1" t="s">
        <v>11306</v>
      </c>
      <c r="J1579" s="1"/>
      <c r="K1579" s="1" t="s">
        <v>25813</v>
      </c>
      <c r="L1579" s="1" t="s">
        <v>1577</v>
      </c>
      <c r="M1579" s="1" t="s">
        <v>12966</v>
      </c>
      <c r="N1579" s="1" t="s">
        <v>13060</v>
      </c>
      <c r="O1579" s="1" t="s">
        <v>1577</v>
      </c>
      <c r="P1579" s="1" t="s">
        <v>25866</v>
      </c>
      <c r="Q1579" s="1" t="s">
        <v>26764</v>
      </c>
      <c r="R1579" s="1" t="s">
        <v>13940</v>
      </c>
      <c r="S1579" s="1" t="s">
        <v>1577</v>
      </c>
      <c r="T1579" s="1"/>
      <c r="U1579" s="1"/>
      <c r="V1579" s="1" t="s">
        <v>13952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23939</v>
      </c>
      <c r="F1580" s="1" t="s">
        <v>24563</v>
      </c>
      <c r="G1580" s="1" t="s">
        <v>25171</v>
      </c>
      <c r="H1580" s="1" t="s">
        <v>24563</v>
      </c>
      <c r="I1580" s="1" t="s">
        <v>11307</v>
      </c>
      <c r="J1580" s="1"/>
      <c r="K1580" s="1" t="s">
        <v>25813</v>
      </c>
      <c r="L1580" s="1" t="s">
        <v>1578</v>
      </c>
      <c r="M1580" s="1" t="s">
        <v>12967</v>
      </c>
      <c r="N1580" s="1" t="s">
        <v>13060</v>
      </c>
      <c r="O1580" s="1" t="s">
        <v>1578</v>
      </c>
      <c r="P1580" s="1" t="s">
        <v>25866</v>
      </c>
      <c r="Q1580" s="1" t="s">
        <v>26765</v>
      </c>
      <c r="R1580" s="1" t="s">
        <v>13940</v>
      </c>
      <c r="S1580" s="1" t="s">
        <v>1578</v>
      </c>
      <c r="T1580" s="1"/>
      <c r="U1580" s="1"/>
      <c r="V1580" s="1" t="s">
        <v>13952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6570</v>
      </c>
      <c r="G1581" s="1" t="s">
        <v>4966</v>
      </c>
      <c r="H1581" s="1" t="s">
        <v>9776</v>
      </c>
      <c r="I1581" s="1" t="s">
        <v>11308</v>
      </c>
      <c r="J1581" s="1"/>
      <c r="K1581" s="1" t="s">
        <v>25813</v>
      </c>
      <c r="L1581" s="1" t="s">
        <v>1579</v>
      </c>
      <c r="M1581" s="1" t="s">
        <v>12968</v>
      </c>
      <c r="N1581" s="1" t="s">
        <v>13060</v>
      </c>
      <c r="O1581" s="1" t="s">
        <v>1579</v>
      </c>
      <c r="P1581" s="1" t="s">
        <v>25866</v>
      </c>
      <c r="Q1581" s="1" t="s">
        <v>26766</v>
      </c>
      <c r="R1581" s="1" t="s">
        <v>13940</v>
      </c>
      <c r="S1581" s="1" t="s">
        <v>1579</v>
      </c>
      <c r="T1581" s="1"/>
      <c r="U1581" s="1"/>
      <c r="V1581" s="1" t="s">
        <v>13952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23940</v>
      </c>
      <c r="F1582" s="1" t="s">
        <v>24564</v>
      </c>
      <c r="G1582" s="1" t="s">
        <v>25172</v>
      </c>
      <c r="H1582" s="1" t="s">
        <v>25807</v>
      </c>
      <c r="I1582" s="1" t="s">
        <v>11309</v>
      </c>
      <c r="J1582" s="1"/>
      <c r="K1582" s="1" t="s">
        <v>25813</v>
      </c>
      <c r="L1582" s="1" t="s">
        <v>1580</v>
      </c>
      <c r="M1582" s="1" t="s">
        <v>12969</v>
      </c>
      <c r="N1582" s="1" t="s">
        <v>13060</v>
      </c>
      <c r="O1582" s="1" t="s">
        <v>1580</v>
      </c>
      <c r="P1582" s="1" t="s">
        <v>25866</v>
      </c>
      <c r="Q1582" s="1" t="s">
        <v>26767</v>
      </c>
      <c r="R1582" s="1" t="s">
        <v>13940</v>
      </c>
      <c r="S1582" s="1" t="s">
        <v>1580</v>
      </c>
      <c r="T1582" s="1"/>
      <c r="U1582" s="1"/>
      <c r="V1582" s="1" t="s">
        <v>13952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23941</v>
      </c>
      <c r="F1583" s="1" t="s">
        <v>24565</v>
      </c>
      <c r="G1583" s="1" t="s">
        <v>25173</v>
      </c>
      <c r="H1583" s="1" t="s">
        <v>25808</v>
      </c>
      <c r="I1583" s="1" t="s">
        <v>11310</v>
      </c>
      <c r="J1583" s="1"/>
      <c r="K1583" s="1" t="s">
        <v>25813</v>
      </c>
      <c r="L1583" s="1" t="s">
        <v>1581</v>
      </c>
      <c r="M1583" s="1" t="s">
        <v>12970</v>
      </c>
      <c r="N1583" s="1" t="s">
        <v>13060</v>
      </c>
      <c r="O1583" s="1" t="s">
        <v>1581</v>
      </c>
      <c r="P1583" s="1" t="s">
        <v>25866</v>
      </c>
      <c r="Q1583" s="1" t="s">
        <v>26768</v>
      </c>
      <c r="R1583" s="1" t="s">
        <v>13940</v>
      </c>
      <c r="S1583" s="1" t="s">
        <v>1581</v>
      </c>
      <c r="T1583" s="1"/>
      <c r="U1583" s="1"/>
      <c r="V1583" s="1" t="s">
        <v>13952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6573</v>
      </c>
      <c r="G1584" s="1" t="s">
        <v>8151</v>
      </c>
      <c r="H1584" s="1" t="s">
        <v>9779</v>
      </c>
      <c r="I1584" s="1" t="s">
        <v>11311</v>
      </c>
      <c r="J1584" s="1"/>
      <c r="K1584" s="1" t="s">
        <v>25813</v>
      </c>
      <c r="L1584" s="1" t="s">
        <v>1582</v>
      </c>
      <c r="M1584" s="1" t="s">
        <v>12971</v>
      </c>
      <c r="N1584" s="1" t="s">
        <v>13060</v>
      </c>
      <c r="O1584" s="1" t="s">
        <v>1582</v>
      </c>
      <c r="P1584" s="1" t="s">
        <v>25866</v>
      </c>
      <c r="Q1584" s="1" t="s">
        <v>26769</v>
      </c>
      <c r="R1584" s="1" t="s">
        <v>13940</v>
      </c>
      <c r="S1584" s="1" t="s">
        <v>1582</v>
      </c>
      <c r="T1584" s="1"/>
      <c r="U1584" s="1"/>
      <c r="V1584" s="1" t="s">
        <v>13952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23942</v>
      </c>
      <c r="F1585" s="1" t="s">
        <v>24566</v>
      </c>
      <c r="G1585" s="1" t="s">
        <v>25174</v>
      </c>
      <c r="H1585" s="1" t="s">
        <v>25809</v>
      </c>
      <c r="I1585" s="1" t="s">
        <v>11312</v>
      </c>
      <c r="J1585" s="1"/>
      <c r="K1585" s="1" t="s">
        <v>25813</v>
      </c>
      <c r="L1585" s="1" t="s">
        <v>1583</v>
      </c>
      <c r="M1585" s="1" t="s">
        <v>12972</v>
      </c>
      <c r="N1585" s="1" t="s">
        <v>13060</v>
      </c>
      <c r="O1585" s="1" t="s">
        <v>1583</v>
      </c>
      <c r="P1585" s="1" t="s">
        <v>25866</v>
      </c>
      <c r="Q1585" s="1" t="s">
        <v>26770</v>
      </c>
      <c r="R1585" s="1" t="s">
        <v>13940</v>
      </c>
      <c r="S1585" s="1" t="s">
        <v>1583</v>
      </c>
      <c r="T1585" s="1"/>
      <c r="U1585" s="1"/>
      <c r="V1585" s="1" t="s">
        <v>13952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6575</v>
      </c>
      <c r="G1586" s="1" t="s">
        <v>8153</v>
      </c>
      <c r="H1586" s="1" t="s">
        <v>9781</v>
      </c>
      <c r="I1586" s="1" t="s">
        <v>11313</v>
      </c>
      <c r="J1586" s="1"/>
      <c r="K1586" s="1" t="s">
        <v>25813</v>
      </c>
      <c r="L1586" s="1" t="s">
        <v>1584</v>
      </c>
      <c r="M1586" s="1" t="s">
        <v>12973</v>
      </c>
      <c r="N1586" s="1" t="s">
        <v>13060</v>
      </c>
      <c r="O1586" s="1" t="s">
        <v>1584</v>
      </c>
      <c r="P1586" s="1" t="s">
        <v>25866</v>
      </c>
      <c r="Q1586" s="1" t="s">
        <v>26771</v>
      </c>
      <c r="R1586" s="1" t="s">
        <v>13940</v>
      </c>
      <c r="S1586" s="1" t="s">
        <v>1584</v>
      </c>
      <c r="T1586" s="1"/>
      <c r="U1586" s="1"/>
      <c r="V1586" s="1" t="s">
        <v>13952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6576</v>
      </c>
      <c r="G1587" s="1" t="s">
        <v>8154</v>
      </c>
      <c r="H1587" s="1" t="s">
        <v>9782</v>
      </c>
      <c r="I1587" s="1" t="s">
        <v>11314</v>
      </c>
      <c r="J1587" s="1"/>
      <c r="K1587" s="1" t="s">
        <v>25813</v>
      </c>
      <c r="L1587" s="1" t="s">
        <v>1585</v>
      </c>
      <c r="M1587" s="1" t="s">
        <v>12974</v>
      </c>
      <c r="N1587" s="1" t="s">
        <v>13060</v>
      </c>
      <c r="O1587" s="1" t="s">
        <v>1585</v>
      </c>
      <c r="P1587" s="1" t="s">
        <v>25866</v>
      </c>
      <c r="Q1587" s="1" t="s">
        <v>26772</v>
      </c>
      <c r="R1587" s="1" t="s">
        <v>13940</v>
      </c>
      <c r="S1587" s="1" t="s">
        <v>1585</v>
      </c>
      <c r="T1587" s="1"/>
      <c r="U1587" s="1"/>
      <c r="V1587" s="1" t="s">
        <v>13952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6577</v>
      </c>
      <c r="G1588" s="1" t="s">
        <v>8155</v>
      </c>
      <c r="H1588" s="1" t="s">
        <v>9783</v>
      </c>
      <c r="I1588" s="1" t="s">
        <v>11315</v>
      </c>
      <c r="J1588" s="1"/>
      <c r="K1588" s="1" t="s">
        <v>25813</v>
      </c>
      <c r="L1588" s="1" t="s">
        <v>1586</v>
      </c>
      <c r="M1588" s="1" t="s">
        <v>12975</v>
      </c>
      <c r="N1588" s="1" t="s">
        <v>13060</v>
      </c>
      <c r="O1588" s="1" t="s">
        <v>1586</v>
      </c>
      <c r="P1588" s="1" t="s">
        <v>25866</v>
      </c>
      <c r="Q1588" s="1" t="s">
        <v>26773</v>
      </c>
      <c r="R1588" s="1" t="s">
        <v>13940</v>
      </c>
      <c r="S1588" s="1" t="s">
        <v>1586</v>
      </c>
      <c r="T1588" s="1"/>
      <c r="U1588" s="1"/>
      <c r="V1588" s="1" t="s">
        <v>13952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23943</v>
      </c>
      <c r="F1589" s="1" t="s">
        <v>24567</v>
      </c>
      <c r="G1589" s="1" t="s">
        <v>25175</v>
      </c>
      <c r="H1589" s="1" t="s">
        <v>25810</v>
      </c>
      <c r="I1589" s="1" t="s">
        <v>11316</v>
      </c>
      <c r="J1589" s="1"/>
      <c r="K1589" s="1" t="s">
        <v>25813</v>
      </c>
      <c r="L1589" s="1" t="s">
        <v>1587</v>
      </c>
      <c r="M1589" s="1" t="s">
        <v>12976</v>
      </c>
      <c r="N1589" s="1" t="s">
        <v>13060</v>
      </c>
      <c r="O1589" s="1" t="s">
        <v>1587</v>
      </c>
      <c r="P1589" s="1" t="s">
        <v>25866</v>
      </c>
      <c r="Q1589" s="1" t="s">
        <v>26774</v>
      </c>
      <c r="R1589" s="1" t="s">
        <v>13940</v>
      </c>
      <c r="S1589" s="1" t="s">
        <v>1587</v>
      </c>
      <c r="T1589" s="1"/>
      <c r="U1589" s="1"/>
      <c r="V1589" s="1" t="s">
        <v>13952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6579</v>
      </c>
      <c r="G1590" s="1" t="s">
        <v>8157</v>
      </c>
      <c r="H1590" s="1" t="s">
        <v>9785</v>
      </c>
      <c r="I1590" s="1" t="s">
        <v>11317</v>
      </c>
      <c r="J1590" s="1"/>
      <c r="K1590" s="1" t="s">
        <v>25813</v>
      </c>
      <c r="L1590" s="1" t="s">
        <v>1588</v>
      </c>
      <c r="M1590" s="1" t="s">
        <v>12977</v>
      </c>
      <c r="N1590" s="1" t="s">
        <v>13060</v>
      </c>
      <c r="O1590" s="1" t="s">
        <v>1588</v>
      </c>
      <c r="P1590" s="1" t="s">
        <v>25866</v>
      </c>
      <c r="Q1590" s="1" t="s">
        <v>26775</v>
      </c>
      <c r="R1590" s="1" t="s">
        <v>13940</v>
      </c>
      <c r="S1590" s="1" t="s">
        <v>1588</v>
      </c>
      <c r="T1590" s="1"/>
      <c r="U1590" s="1"/>
      <c r="V1590" s="1" t="s">
        <v>13952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6580</v>
      </c>
      <c r="G1591" s="1" t="s">
        <v>8158</v>
      </c>
      <c r="H1591" s="1" t="s">
        <v>9786</v>
      </c>
      <c r="I1591" s="1" t="s">
        <v>11318</v>
      </c>
      <c r="J1591" s="1"/>
      <c r="K1591" s="1" t="s">
        <v>25813</v>
      </c>
      <c r="L1591" s="1" t="s">
        <v>1589</v>
      </c>
      <c r="M1591" s="1" t="s">
        <v>12978</v>
      </c>
      <c r="N1591" s="1" t="s">
        <v>13060</v>
      </c>
      <c r="O1591" s="1" t="s">
        <v>1589</v>
      </c>
      <c r="P1591" s="1" t="s">
        <v>25866</v>
      </c>
      <c r="Q1591" s="1" t="s">
        <v>26776</v>
      </c>
      <c r="R1591" s="1" t="s">
        <v>13940</v>
      </c>
      <c r="S1591" s="1" t="s">
        <v>1589</v>
      </c>
      <c r="T1591" s="1"/>
      <c r="U1591" s="1"/>
      <c r="V1591" s="1" t="s">
        <v>13952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6581</v>
      </c>
      <c r="G1592" s="1" t="s">
        <v>8159</v>
      </c>
      <c r="H1592" s="1" t="s">
        <v>9787</v>
      </c>
      <c r="I1592" s="1" t="s">
        <v>11319</v>
      </c>
      <c r="J1592" s="1"/>
      <c r="K1592" s="1" t="s">
        <v>25813</v>
      </c>
      <c r="L1592" s="1" t="s">
        <v>1590</v>
      </c>
      <c r="M1592" s="1" t="s">
        <v>12979</v>
      </c>
      <c r="N1592" s="1" t="s">
        <v>13060</v>
      </c>
      <c r="O1592" s="1" t="s">
        <v>1590</v>
      </c>
      <c r="P1592" s="1" t="s">
        <v>25866</v>
      </c>
      <c r="Q1592" s="1" t="s">
        <v>26777</v>
      </c>
      <c r="R1592" s="1" t="s">
        <v>13940</v>
      </c>
      <c r="S1592" s="1" t="s">
        <v>1590</v>
      </c>
      <c r="T1592" s="1"/>
      <c r="U1592" s="1"/>
      <c r="V1592" s="1" t="s">
        <v>13952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6582</v>
      </c>
      <c r="G1593" s="1" t="s">
        <v>8160</v>
      </c>
      <c r="H1593" s="1" t="s">
        <v>9788</v>
      </c>
      <c r="I1593" s="1" t="s">
        <v>11320</v>
      </c>
      <c r="J1593" s="1"/>
      <c r="K1593" s="1" t="s">
        <v>25813</v>
      </c>
      <c r="L1593" s="1" t="s">
        <v>1591</v>
      </c>
      <c r="M1593" s="1" t="s">
        <v>12980</v>
      </c>
      <c r="N1593" s="1" t="s">
        <v>13060</v>
      </c>
      <c r="O1593" s="1" t="s">
        <v>1591</v>
      </c>
      <c r="P1593" s="1" t="s">
        <v>25866</v>
      </c>
      <c r="Q1593" s="1" t="s">
        <v>26778</v>
      </c>
      <c r="R1593" s="1" t="s">
        <v>13940</v>
      </c>
      <c r="S1593" s="1" t="s">
        <v>1591</v>
      </c>
      <c r="T1593" s="1"/>
      <c r="U1593" s="1"/>
      <c r="V1593" s="1" t="s">
        <v>13952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6583</v>
      </c>
      <c r="G1594" s="1" t="s">
        <v>8161</v>
      </c>
      <c r="H1594" s="1" t="s">
        <v>9789</v>
      </c>
      <c r="I1594" s="1" t="s">
        <v>11321</v>
      </c>
      <c r="J1594" s="1"/>
      <c r="K1594" s="1" t="s">
        <v>25813</v>
      </c>
      <c r="L1594" s="1" t="s">
        <v>1592</v>
      </c>
      <c r="M1594" s="1" t="s">
        <v>12981</v>
      </c>
      <c r="N1594" s="1" t="s">
        <v>13060</v>
      </c>
      <c r="O1594" s="1" t="s">
        <v>1592</v>
      </c>
      <c r="P1594" s="1" t="s">
        <v>25866</v>
      </c>
      <c r="Q1594" s="1" t="s">
        <v>26779</v>
      </c>
      <c r="R1594" s="1" t="s">
        <v>13940</v>
      </c>
      <c r="S1594" s="1" t="s">
        <v>1592</v>
      </c>
      <c r="T1594" s="1"/>
      <c r="U1594" s="1"/>
      <c r="V1594" s="1" t="s">
        <v>13952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6584</v>
      </c>
      <c r="G1595" s="1" t="s">
        <v>8162</v>
      </c>
      <c r="H1595" s="1" t="s">
        <v>9790</v>
      </c>
      <c r="I1595" s="1" t="s">
        <v>11322</v>
      </c>
      <c r="J1595" s="1"/>
      <c r="K1595" s="1" t="s">
        <v>25813</v>
      </c>
      <c r="L1595" s="1" t="s">
        <v>1593</v>
      </c>
      <c r="M1595" s="1" t="s">
        <v>12982</v>
      </c>
      <c r="N1595" s="1" t="s">
        <v>13060</v>
      </c>
      <c r="O1595" s="1" t="s">
        <v>1593</v>
      </c>
      <c r="P1595" s="1" t="s">
        <v>25866</v>
      </c>
      <c r="Q1595" s="1" t="s">
        <v>26780</v>
      </c>
      <c r="R1595" s="1" t="s">
        <v>13940</v>
      </c>
      <c r="S1595" s="1" t="s">
        <v>1593</v>
      </c>
      <c r="T1595" s="1"/>
      <c r="U1595" s="1"/>
      <c r="V1595" s="1" t="s">
        <v>13952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6585</v>
      </c>
      <c r="G1596" s="1" t="s">
        <v>8163</v>
      </c>
      <c r="H1596" s="1" t="s">
        <v>9791</v>
      </c>
      <c r="I1596" s="1" t="s">
        <v>11323</v>
      </c>
      <c r="J1596" s="1"/>
      <c r="K1596" s="1" t="s">
        <v>25813</v>
      </c>
      <c r="L1596" s="1" t="s">
        <v>1594</v>
      </c>
      <c r="M1596" s="1" t="s">
        <v>12983</v>
      </c>
      <c r="N1596" s="1" t="s">
        <v>13060</v>
      </c>
      <c r="O1596" s="1" t="s">
        <v>1594</v>
      </c>
      <c r="P1596" s="1" t="s">
        <v>25866</v>
      </c>
      <c r="Q1596" s="1" t="s">
        <v>26781</v>
      </c>
      <c r="R1596" s="1" t="s">
        <v>13940</v>
      </c>
      <c r="S1596" s="1" t="s">
        <v>1594</v>
      </c>
      <c r="T1596" s="1"/>
      <c r="U1596" s="1"/>
      <c r="V1596" s="1" t="s">
        <v>13952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6586</v>
      </c>
      <c r="G1597" s="1" t="s">
        <v>8164</v>
      </c>
      <c r="H1597" s="1" t="s">
        <v>9792</v>
      </c>
      <c r="I1597" s="1" t="s">
        <v>11324</v>
      </c>
      <c r="J1597" s="1"/>
      <c r="K1597" s="1" t="s">
        <v>25813</v>
      </c>
      <c r="L1597" s="1" t="s">
        <v>1595</v>
      </c>
      <c r="M1597" s="1" t="s">
        <v>12984</v>
      </c>
      <c r="N1597" s="1" t="s">
        <v>13060</v>
      </c>
      <c r="O1597" s="1" t="s">
        <v>1595</v>
      </c>
      <c r="P1597" s="1" t="s">
        <v>25866</v>
      </c>
      <c r="Q1597" s="1" t="s">
        <v>26782</v>
      </c>
      <c r="R1597" s="1" t="s">
        <v>13940</v>
      </c>
      <c r="S1597" s="1" t="s">
        <v>1595</v>
      </c>
      <c r="T1597" s="1"/>
      <c r="U1597" s="1"/>
      <c r="V1597" s="1" t="s">
        <v>13952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23944</v>
      </c>
      <c r="F1598" s="1" t="s">
        <v>24568</v>
      </c>
      <c r="G1598" s="1" t="s">
        <v>23944</v>
      </c>
      <c r="H1598" s="1" t="s">
        <v>25811</v>
      </c>
      <c r="I1598" s="1" t="s">
        <v>11325</v>
      </c>
      <c r="J1598" s="1"/>
      <c r="K1598" s="1" t="s">
        <v>25813</v>
      </c>
      <c r="L1598" s="1" t="s">
        <v>1596</v>
      </c>
      <c r="M1598" s="1" t="s">
        <v>12985</v>
      </c>
      <c r="N1598" s="1" t="s">
        <v>13060</v>
      </c>
      <c r="O1598" s="1" t="s">
        <v>1596</v>
      </c>
      <c r="P1598" s="1" t="s">
        <v>25866</v>
      </c>
      <c r="Q1598" s="1" t="s">
        <v>26783</v>
      </c>
      <c r="R1598" s="1" t="s">
        <v>13940</v>
      </c>
      <c r="S1598" s="1" t="s">
        <v>1596</v>
      </c>
      <c r="T1598" s="1"/>
      <c r="U1598" s="1"/>
      <c r="V1598" s="1" t="s">
        <v>13952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23945</v>
      </c>
      <c r="F1599" s="1" t="s">
        <v>24569</v>
      </c>
      <c r="G1599" s="1" t="s">
        <v>25176</v>
      </c>
      <c r="H1599" s="1" t="s">
        <v>25812</v>
      </c>
      <c r="I1599" s="1" t="s">
        <v>11326</v>
      </c>
      <c r="J1599" s="1"/>
      <c r="K1599" s="1" t="s">
        <v>25813</v>
      </c>
      <c r="L1599" s="1" t="s">
        <v>1597</v>
      </c>
      <c r="M1599" s="1" t="s">
        <v>12986</v>
      </c>
      <c r="N1599" s="1" t="s">
        <v>13060</v>
      </c>
      <c r="O1599" s="1" t="s">
        <v>1597</v>
      </c>
      <c r="P1599" s="1" t="s">
        <v>25866</v>
      </c>
      <c r="Q1599" s="1" t="s">
        <v>26784</v>
      </c>
      <c r="R1599" s="1" t="s">
        <v>13940</v>
      </c>
      <c r="S1599" s="1" t="s">
        <v>1597</v>
      </c>
      <c r="T1599" s="1"/>
      <c r="U1599" s="1"/>
      <c r="V1599" s="1" t="s">
        <v>13952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6589</v>
      </c>
      <c r="G1600" s="1" t="s">
        <v>8166</v>
      </c>
      <c r="H1600" s="1" t="s">
        <v>9795</v>
      </c>
      <c r="I1600" s="1" t="s">
        <v>11327</v>
      </c>
      <c r="J1600" s="1"/>
      <c r="K1600" s="1" t="s">
        <v>25813</v>
      </c>
      <c r="L1600" s="1" t="s">
        <v>1598</v>
      </c>
      <c r="M1600" s="1" t="s">
        <v>12987</v>
      </c>
      <c r="N1600" s="1" t="s">
        <v>13060</v>
      </c>
      <c r="O1600" s="1" t="s">
        <v>1598</v>
      </c>
      <c r="P1600" s="1" t="s">
        <v>25866</v>
      </c>
      <c r="Q1600" s="1" t="s">
        <v>26785</v>
      </c>
      <c r="R1600" s="1" t="s">
        <v>13940</v>
      </c>
      <c r="S1600" s="1" t="s">
        <v>1598</v>
      </c>
      <c r="T1600" s="1"/>
      <c r="U1600" s="1"/>
      <c r="V1600" s="1" t="s">
        <v>13952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6590</v>
      </c>
      <c r="G1601" s="1" t="s">
        <v>4986</v>
      </c>
      <c r="H1601" s="1" t="s">
        <v>9796</v>
      </c>
      <c r="I1601" s="1" t="s">
        <v>11328</v>
      </c>
      <c r="J1601" s="1"/>
      <c r="K1601" s="1" t="s">
        <v>25813</v>
      </c>
      <c r="L1601" s="1" t="s">
        <v>1599</v>
      </c>
      <c r="M1601" s="1" t="s">
        <v>12988</v>
      </c>
      <c r="N1601" s="1" t="s">
        <v>13060</v>
      </c>
      <c r="O1601" s="1" t="s">
        <v>1599</v>
      </c>
      <c r="P1601" s="1" t="s">
        <v>25866</v>
      </c>
      <c r="Q1601" s="1" t="s">
        <v>26786</v>
      </c>
      <c r="R1601" s="1" t="s">
        <v>13940</v>
      </c>
      <c r="S1601" s="1" t="s">
        <v>1599</v>
      </c>
      <c r="T1601" s="1"/>
      <c r="U1601" s="1"/>
      <c r="V1601" s="1" t="s">
        <v>13952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6591</v>
      </c>
      <c r="G1602" s="1" t="s">
        <v>8167</v>
      </c>
      <c r="H1602" s="1" t="s">
        <v>9797</v>
      </c>
      <c r="I1602" s="1" t="s">
        <v>11329</v>
      </c>
      <c r="J1602" s="1"/>
      <c r="K1602" s="1" t="s">
        <v>25813</v>
      </c>
      <c r="L1602" s="1" t="s">
        <v>1600</v>
      </c>
      <c r="M1602" s="1" t="s">
        <v>12989</v>
      </c>
      <c r="N1602" s="1" t="s">
        <v>13060</v>
      </c>
      <c r="O1602" s="1" t="s">
        <v>1600</v>
      </c>
      <c r="P1602" s="1" t="s">
        <v>25866</v>
      </c>
      <c r="Q1602" s="1" t="s">
        <v>26787</v>
      </c>
      <c r="R1602" s="1" t="s">
        <v>13940</v>
      </c>
      <c r="S1602" s="1" t="s">
        <v>1600</v>
      </c>
      <c r="T1602" s="1"/>
      <c r="U1602" s="1"/>
      <c r="V1602" s="1" t="s">
        <v>13952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4988</v>
      </c>
      <c r="G1603" s="1" t="s">
        <v>8168</v>
      </c>
      <c r="H1603" s="1" t="s">
        <v>9798</v>
      </c>
      <c r="I1603" s="1" t="s">
        <v>11330</v>
      </c>
      <c r="J1603" s="1"/>
      <c r="K1603" s="1" t="s">
        <v>25813</v>
      </c>
      <c r="L1603" s="1" t="s">
        <v>1601</v>
      </c>
      <c r="M1603" s="1" t="s">
        <v>12990</v>
      </c>
      <c r="N1603" s="1" t="s">
        <v>13060</v>
      </c>
      <c r="O1603" s="1" t="s">
        <v>1601</v>
      </c>
      <c r="P1603" s="1" t="s">
        <v>25866</v>
      </c>
      <c r="Q1603" s="1" t="s">
        <v>26788</v>
      </c>
      <c r="R1603" s="1" t="s">
        <v>13940</v>
      </c>
      <c r="S1603" s="1" t="s">
        <v>1601</v>
      </c>
      <c r="T1603" s="1"/>
      <c r="U1603" s="1"/>
      <c r="V1603" s="1" t="s">
        <v>13952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6592</v>
      </c>
      <c r="G1604" s="1" t="s">
        <v>8169</v>
      </c>
      <c r="H1604" s="1" t="s">
        <v>9799</v>
      </c>
      <c r="I1604" s="1" t="s">
        <v>11331</v>
      </c>
      <c r="J1604" s="1"/>
      <c r="K1604" s="1" t="s">
        <v>25813</v>
      </c>
      <c r="L1604" s="1" t="s">
        <v>1602</v>
      </c>
      <c r="M1604" s="1" t="s">
        <v>12991</v>
      </c>
      <c r="N1604" s="1" t="s">
        <v>13060</v>
      </c>
      <c r="O1604" s="1" t="s">
        <v>1602</v>
      </c>
      <c r="P1604" s="1" t="s">
        <v>25866</v>
      </c>
      <c r="Q1604" s="1" t="s">
        <v>26789</v>
      </c>
      <c r="R1604" s="1" t="s">
        <v>13940</v>
      </c>
      <c r="S1604" s="1" t="s">
        <v>1602</v>
      </c>
      <c r="T1604" s="1"/>
      <c r="U1604" s="1"/>
      <c r="V1604" s="1" t="s">
        <v>13952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6593</v>
      </c>
      <c r="G1605" s="1" t="s">
        <v>8170</v>
      </c>
      <c r="H1605" s="1" t="s">
        <v>9800</v>
      </c>
      <c r="I1605" s="1" t="s">
        <v>11332</v>
      </c>
      <c r="J1605" s="1"/>
      <c r="K1605" s="1" t="s">
        <v>25813</v>
      </c>
      <c r="L1605" s="1" t="s">
        <v>1603</v>
      </c>
      <c r="M1605" s="1" t="s">
        <v>12992</v>
      </c>
      <c r="N1605" s="1" t="s">
        <v>13060</v>
      </c>
      <c r="O1605" s="1" t="s">
        <v>1603</v>
      </c>
      <c r="P1605" s="1" t="s">
        <v>25866</v>
      </c>
      <c r="Q1605" s="1" t="s">
        <v>26790</v>
      </c>
      <c r="R1605" s="1" t="s">
        <v>13940</v>
      </c>
      <c r="S1605" s="1" t="s">
        <v>1603</v>
      </c>
      <c r="T1605" s="1"/>
      <c r="U1605" s="1"/>
      <c r="V1605" s="1" t="s">
        <v>13952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6594</v>
      </c>
      <c r="G1606" s="1" t="s">
        <v>8171</v>
      </c>
      <c r="H1606" s="1" t="s">
        <v>9801</v>
      </c>
      <c r="I1606" s="1" t="s">
        <v>11333</v>
      </c>
      <c r="J1606" s="1"/>
      <c r="K1606" s="1" t="s">
        <v>25813</v>
      </c>
      <c r="L1606" s="1" t="s">
        <v>1604</v>
      </c>
      <c r="M1606" s="1" t="s">
        <v>12993</v>
      </c>
      <c r="N1606" s="1" t="s">
        <v>13060</v>
      </c>
      <c r="O1606" s="1" t="s">
        <v>1604</v>
      </c>
      <c r="P1606" s="1" t="s">
        <v>25866</v>
      </c>
      <c r="Q1606" s="1" t="s">
        <v>26791</v>
      </c>
      <c r="R1606" s="1" t="s">
        <v>13940</v>
      </c>
      <c r="S1606" s="1" t="s">
        <v>1604</v>
      </c>
      <c r="T1606" s="1"/>
      <c r="U1606" s="1"/>
      <c r="V1606" s="1" t="s">
        <v>13952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6595</v>
      </c>
      <c r="G1607" s="1" t="s">
        <v>8172</v>
      </c>
      <c r="H1607" s="1" t="s">
        <v>9802</v>
      </c>
      <c r="I1607" s="1" t="s">
        <v>11334</v>
      </c>
      <c r="J1607" s="1"/>
      <c r="K1607" s="1" t="s">
        <v>25813</v>
      </c>
      <c r="L1607" s="1" t="s">
        <v>1605</v>
      </c>
      <c r="M1607" s="1" t="s">
        <v>12994</v>
      </c>
      <c r="N1607" s="1" t="s">
        <v>13060</v>
      </c>
      <c r="O1607" s="1" t="s">
        <v>1605</v>
      </c>
      <c r="P1607" s="1" t="s">
        <v>25866</v>
      </c>
      <c r="Q1607" s="1" t="s">
        <v>26792</v>
      </c>
      <c r="R1607" s="1" t="s">
        <v>13940</v>
      </c>
      <c r="S1607" s="1" t="s">
        <v>1605</v>
      </c>
      <c r="T1607" s="1"/>
      <c r="U1607" s="1"/>
      <c r="V1607" s="1" t="s">
        <v>13952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6596</v>
      </c>
      <c r="G1608" s="1" t="s">
        <v>8173</v>
      </c>
      <c r="H1608" s="1" t="s">
        <v>9803</v>
      </c>
      <c r="I1608" s="1" t="s">
        <v>11287</v>
      </c>
      <c r="J1608" s="1"/>
      <c r="K1608" s="1" t="s">
        <v>25813</v>
      </c>
      <c r="L1608" s="1" t="s">
        <v>1606</v>
      </c>
      <c r="M1608" s="1" t="s">
        <v>12995</v>
      </c>
      <c r="N1608" s="1" t="s">
        <v>13060</v>
      </c>
      <c r="O1608" s="1" t="s">
        <v>1606</v>
      </c>
      <c r="P1608" s="1" t="s">
        <v>25866</v>
      </c>
      <c r="Q1608" s="1" t="s">
        <v>26793</v>
      </c>
      <c r="R1608" s="1" t="s">
        <v>13940</v>
      </c>
      <c r="S1608" s="1" t="s">
        <v>1606</v>
      </c>
      <c r="T1608" s="1"/>
      <c r="U1608" s="1"/>
      <c r="V1608" s="1" t="s">
        <v>13952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6597</v>
      </c>
      <c r="G1609" s="1" t="s">
        <v>8174</v>
      </c>
      <c r="H1609" s="1" t="s">
        <v>9804</v>
      </c>
      <c r="I1609" s="1" t="s">
        <v>11335</v>
      </c>
      <c r="J1609" s="1"/>
      <c r="K1609" s="1" t="s">
        <v>25813</v>
      </c>
      <c r="L1609" s="1" t="s">
        <v>1607</v>
      </c>
      <c r="M1609" s="1" t="s">
        <v>12996</v>
      </c>
      <c r="N1609" s="1" t="s">
        <v>13060</v>
      </c>
      <c r="O1609" s="1" t="s">
        <v>1607</v>
      </c>
      <c r="P1609" s="1" t="s">
        <v>25866</v>
      </c>
      <c r="Q1609" s="1" t="s">
        <v>26794</v>
      </c>
      <c r="R1609" s="1" t="s">
        <v>13940</v>
      </c>
      <c r="S1609" s="1" t="s">
        <v>1607</v>
      </c>
      <c r="T1609" s="1"/>
      <c r="U1609" s="1"/>
      <c r="V1609" s="1" t="s">
        <v>13952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6598</v>
      </c>
      <c r="G1610" s="1" t="s">
        <v>8175</v>
      </c>
      <c r="H1610" s="1" t="s">
        <v>9805</v>
      </c>
      <c r="I1610" s="1" t="s">
        <v>11336</v>
      </c>
      <c r="J1610" s="1"/>
      <c r="K1610" s="1" t="s">
        <v>25813</v>
      </c>
      <c r="L1610" s="1" t="s">
        <v>1608</v>
      </c>
      <c r="M1610" s="1" t="s">
        <v>12997</v>
      </c>
      <c r="N1610" s="1" t="s">
        <v>13060</v>
      </c>
      <c r="O1610" s="1" t="s">
        <v>1608</v>
      </c>
      <c r="P1610" s="1" t="s">
        <v>25866</v>
      </c>
      <c r="Q1610" s="1" t="s">
        <v>26795</v>
      </c>
      <c r="R1610" s="1" t="s">
        <v>13940</v>
      </c>
      <c r="S1610" s="1" t="s">
        <v>1608</v>
      </c>
      <c r="T1610" s="1"/>
      <c r="U1610" s="1"/>
      <c r="V1610" s="1" t="s">
        <v>13952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6599</v>
      </c>
      <c r="G1611" s="1" t="s">
        <v>8176</v>
      </c>
      <c r="H1611" s="1" t="s">
        <v>9806</v>
      </c>
      <c r="I1611" s="1" t="s">
        <v>11337</v>
      </c>
      <c r="J1611" s="1"/>
      <c r="K1611" s="1" t="s">
        <v>25813</v>
      </c>
      <c r="L1611" s="1" t="s">
        <v>1609</v>
      </c>
      <c r="M1611" s="1" t="s">
        <v>12998</v>
      </c>
      <c r="N1611" s="1" t="s">
        <v>13060</v>
      </c>
      <c r="O1611" s="1" t="s">
        <v>1609</v>
      </c>
      <c r="P1611" s="1" t="s">
        <v>25866</v>
      </c>
      <c r="Q1611" s="1" t="s">
        <v>26796</v>
      </c>
      <c r="R1611" s="1" t="s">
        <v>13940</v>
      </c>
      <c r="S1611" s="1" t="s">
        <v>1609</v>
      </c>
      <c r="T1611" s="1"/>
      <c r="U1611" s="1"/>
      <c r="V1611" s="1" t="s">
        <v>13952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6600</v>
      </c>
      <c r="G1612" s="1" t="s">
        <v>8177</v>
      </c>
      <c r="H1612" s="1" t="s">
        <v>9807</v>
      </c>
      <c r="I1612" s="1" t="s">
        <v>11338</v>
      </c>
      <c r="J1612" s="1"/>
      <c r="K1612" s="1" t="s">
        <v>25813</v>
      </c>
      <c r="L1612" s="1" t="s">
        <v>1610</v>
      </c>
      <c r="M1612" s="1" t="s">
        <v>12999</v>
      </c>
      <c r="N1612" s="1" t="s">
        <v>13060</v>
      </c>
      <c r="O1612" s="1" t="s">
        <v>1610</v>
      </c>
      <c r="P1612" s="1" t="s">
        <v>25866</v>
      </c>
      <c r="Q1612" s="1" t="s">
        <v>26797</v>
      </c>
      <c r="R1612" s="1" t="s">
        <v>13940</v>
      </c>
      <c r="S1612" s="1" t="s">
        <v>1610</v>
      </c>
      <c r="T1612" s="1"/>
      <c r="U1612" s="1"/>
      <c r="V1612" s="1" t="s">
        <v>13952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6601</v>
      </c>
      <c r="G1613" s="1" t="s">
        <v>8178</v>
      </c>
      <c r="H1613" s="1" t="s">
        <v>9808</v>
      </c>
      <c r="I1613" s="1" t="s">
        <v>11071</v>
      </c>
      <c r="J1613" s="1"/>
      <c r="K1613" s="1" t="s">
        <v>25813</v>
      </c>
      <c r="L1613" s="1" t="s">
        <v>1611</v>
      </c>
      <c r="M1613" s="1" t="s">
        <v>13000</v>
      </c>
      <c r="N1613" s="1" t="s">
        <v>13060</v>
      </c>
      <c r="O1613" s="1" t="s">
        <v>1611</v>
      </c>
      <c r="P1613" s="1" t="s">
        <v>25866</v>
      </c>
      <c r="Q1613" s="1" t="s">
        <v>26798</v>
      </c>
      <c r="R1613" s="1" t="s">
        <v>13940</v>
      </c>
      <c r="S1613" s="1" t="s">
        <v>1611</v>
      </c>
      <c r="T1613" s="1"/>
      <c r="U1613" s="1"/>
      <c r="V1613" s="1" t="s">
        <v>13952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6602</v>
      </c>
      <c r="G1614" s="1" t="s">
        <v>8179</v>
      </c>
      <c r="H1614" s="1" t="s">
        <v>9809</v>
      </c>
      <c r="I1614" s="1" t="s">
        <v>11339</v>
      </c>
      <c r="J1614" s="1"/>
      <c r="K1614" s="1" t="s">
        <v>25813</v>
      </c>
      <c r="L1614" s="1" t="s">
        <v>1612</v>
      </c>
      <c r="M1614" s="1" t="s">
        <v>13001</v>
      </c>
      <c r="N1614" s="1" t="s">
        <v>13060</v>
      </c>
      <c r="O1614" s="1" t="s">
        <v>1612</v>
      </c>
      <c r="P1614" s="1" t="s">
        <v>25866</v>
      </c>
      <c r="Q1614" s="1" t="s">
        <v>26799</v>
      </c>
      <c r="R1614" s="1" t="s">
        <v>13940</v>
      </c>
      <c r="S1614" s="1" t="s">
        <v>1612</v>
      </c>
      <c r="T1614" s="1"/>
      <c r="U1614" s="1"/>
      <c r="V1614" s="1" t="s">
        <v>13952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6603</v>
      </c>
      <c r="G1615" s="1" t="s">
        <v>8180</v>
      </c>
      <c r="H1615" s="1" t="s">
        <v>9810</v>
      </c>
      <c r="I1615" s="1" t="s">
        <v>11340</v>
      </c>
      <c r="J1615" s="1"/>
      <c r="K1615" s="1" t="s">
        <v>25813</v>
      </c>
      <c r="L1615" s="1" t="s">
        <v>1613</v>
      </c>
      <c r="M1615" s="1" t="s">
        <v>13002</v>
      </c>
      <c r="N1615" s="1" t="s">
        <v>13060</v>
      </c>
      <c r="O1615" s="1" t="s">
        <v>1613</v>
      </c>
      <c r="P1615" s="1" t="s">
        <v>25866</v>
      </c>
      <c r="Q1615" s="1" t="s">
        <v>26800</v>
      </c>
      <c r="R1615" s="1" t="s">
        <v>13940</v>
      </c>
      <c r="S1615" s="1" t="s">
        <v>1613</v>
      </c>
      <c r="T1615" s="1"/>
      <c r="U1615" s="1"/>
      <c r="V1615" s="1" t="s">
        <v>13952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6604</v>
      </c>
      <c r="G1616" s="1" t="s">
        <v>8181</v>
      </c>
      <c r="H1616" s="1" t="s">
        <v>9811</v>
      </c>
      <c r="I1616" s="1" t="s">
        <v>11341</v>
      </c>
      <c r="J1616" s="1"/>
      <c r="K1616" s="1" t="s">
        <v>25813</v>
      </c>
      <c r="L1616" s="1" t="s">
        <v>1614</v>
      </c>
      <c r="M1616" s="1" t="s">
        <v>13003</v>
      </c>
      <c r="N1616" s="1" t="s">
        <v>13060</v>
      </c>
      <c r="O1616" s="1" t="s">
        <v>1614</v>
      </c>
      <c r="P1616" s="1" t="s">
        <v>25866</v>
      </c>
      <c r="Q1616" s="1" t="s">
        <v>26801</v>
      </c>
      <c r="R1616" s="1" t="s">
        <v>13940</v>
      </c>
      <c r="S1616" s="1" t="s">
        <v>1614</v>
      </c>
      <c r="T1616" s="1"/>
      <c r="U1616" s="1"/>
      <c r="V1616" s="1" t="s">
        <v>13952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6605</v>
      </c>
      <c r="G1617" s="1" t="s">
        <v>8182</v>
      </c>
      <c r="H1617" s="1" t="s">
        <v>9812</v>
      </c>
      <c r="I1617" s="1" t="s">
        <v>11342</v>
      </c>
      <c r="J1617" s="1"/>
      <c r="K1617" s="1" t="s">
        <v>25813</v>
      </c>
      <c r="L1617" s="1" t="s">
        <v>1615</v>
      </c>
      <c r="M1617" s="1" t="s">
        <v>13004</v>
      </c>
      <c r="N1617" s="1" t="s">
        <v>13060</v>
      </c>
      <c r="O1617" s="1" t="s">
        <v>1615</v>
      </c>
      <c r="P1617" s="1" t="s">
        <v>25866</v>
      </c>
      <c r="Q1617" s="1" t="s">
        <v>26802</v>
      </c>
      <c r="R1617" s="1" t="s">
        <v>13940</v>
      </c>
      <c r="S1617" s="1" t="s">
        <v>1615</v>
      </c>
      <c r="T1617" s="1"/>
      <c r="U1617" s="1"/>
      <c r="V1617" s="1" t="s">
        <v>13952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6606</v>
      </c>
      <c r="G1618" s="1" t="s">
        <v>8183</v>
      </c>
      <c r="H1618" s="1" t="s">
        <v>9813</v>
      </c>
      <c r="I1618" s="1" t="s">
        <v>11343</v>
      </c>
      <c r="J1618" s="1"/>
      <c r="K1618" s="1" t="s">
        <v>25813</v>
      </c>
      <c r="L1618" s="1" t="s">
        <v>1616</v>
      </c>
      <c r="M1618" s="1" t="s">
        <v>13005</v>
      </c>
      <c r="N1618" s="1" t="s">
        <v>13060</v>
      </c>
      <c r="O1618" s="1" t="s">
        <v>1616</v>
      </c>
      <c r="P1618" s="1" t="s">
        <v>25866</v>
      </c>
      <c r="Q1618" s="1" t="s">
        <v>26803</v>
      </c>
      <c r="R1618" s="1" t="s">
        <v>13940</v>
      </c>
      <c r="S1618" s="1" t="s">
        <v>1616</v>
      </c>
      <c r="T1618" s="1"/>
      <c r="U1618" s="1"/>
      <c r="V1618" s="1" t="s">
        <v>13952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6607</v>
      </c>
      <c r="G1619" s="1" t="s">
        <v>8184</v>
      </c>
      <c r="H1619" s="1" t="s">
        <v>9814</v>
      </c>
      <c r="I1619" s="1" t="s">
        <v>11344</v>
      </c>
      <c r="J1619" s="1"/>
      <c r="K1619" s="1" t="s">
        <v>25813</v>
      </c>
      <c r="L1619" s="1" t="s">
        <v>1617</v>
      </c>
      <c r="M1619" s="1" t="s">
        <v>13006</v>
      </c>
      <c r="N1619" s="1" t="s">
        <v>13060</v>
      </c>
      <c r="O1619" s="1" t="s">
        <v>1617</v>
      </c>
      <c r="P1619" s="1" t="s">
        <v>25866</v>
      </c>
      <c r="Q1619" s="1" t="s">
        <v>26804</v>
      </c>
      <c r="R1619" s="1" t="s">
        <v>13940</v>
      </c>
      <c r="S1619" s="1" t="s">
        <v>1617</v>
      </c>
      <c r="T1619" s="1"/>
      <c r="U1619" s="1"/>
      <c r="V1619" s="1" t="s">
        <v>13952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8185</v>
      </c>
      <c r="H1620" s="1" t="s">
        <v>9815</v>
      </c>
      <c r="I1620" s="1" t="s">
        <v>11345</v>
      </c>
      <c r="J1620" s="1"/>
      <c r="K1620" s="1" t="s">
        <v>25813</v>
      </c>
      <c r="L1620" s="1" t="s">
        <v>1618</v>
      </c>
      <c r="M1620" s="1" t="s">
        <v>13007</v>
      </c>
      <c r="N1620" s="1" t="s">
        <v>13060</v>
      </c>
      <c r="O1620" s="1" t="s">
        <v>1618</v>
      </c>
      <c r="P1620" s="1" t="s">
        <v>25866</v>
      </c>
      <c r="Q1620" s="1" t="s">
        <v>26805</v>
      </c>
      <c r="R1620" s="1" t="s">
        <v>13940</v>
      </c>
      <c r="S1620" s="1" t="s">
        <v>1618</v>
      </c>
      <c r="T1620" s="1"/>
      <c r="U1620" s="1"/>
      <c r="V1620" s="1" t="s">
        <v>13952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6608</v>
      </c>
      <c r="G1621" s="1" t="s">
        <v>8186</v>
      </c>
      <c r="H1621" s="1" t="s">
        <v>9816</v>
      </c>
      <c r="I1621" s="1" t="s">
        <v>11346</v>
      </c>
      <c r="J1621" s="1"/>
      <c r="K1621" s="1" t="s">
        <v>25813</v>
      </c>
      <c r="L1621" s="1" t="s">
        <v>1619</v>
      </c>
      <c r="M1621" s="1" t="s">
        <v>13008</v>
      </c>
      <c r="N1621" s="1" t="s">
        <v>13060</v>
      </c>
      <c r="O1621" s="1" t="s">
        <v>1619</v>
      </c>
      <c r="P1621" s="1" t="s">
        <v>25866</v>
      </c>
      <c r="Q1621" s="1" t="s">
        <v>26806</v>
      </c>
      <c r="R1621" s="1" t="s">
        <v>13940</v>
      </c>
      <c r="S1621" s="1" t="s">
        <v>1619</v>
      </c>
      <c r="T1621" s="1"/>
      <c r="U1621" s="1"/>
      <c r="V1621" s="1" t="s">
        <v>13952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8187</v>
      </c>
      <c r="H1622" s="1" t="s">
        <v>9817</v>
      </c>
      <c r="I1622" s="1" t="s">
        <v>11347</v>
      </c>
      <c r="J1622" s="1"/>
      <c r="K1622" s="1" t="s">
        <v>25813</v>
      </c>
      <c r="L1622" s="1" t="s">
        <v>1620</v>
      </c>
      <c r="M1622" s="1" t="s">
        <v>13009</v>
      </c>
      <c r="N1622" s="1" t="s">
        <v>13060</v>
      </c>
      <c r="O1622" s="1" t="s">
        <v>1620</v>
      </c>
      <c r="P1622" s="1" t="s">
        <v>25866</v>
      </c>
      <c r="Q1622" s="1" t="s">
        <v>26807</v>
      </c>
      <c r="R1622" s="1" t="s">
        <v>13940</v>
      </c>
      <c r="S1622" s="1" t="s">
        <v>1620</v>
      </c>
      <c r="T1622" s="1"/>
      <c r="U1622" s="1"/>
      <c r="V1622" s="1" t="s">
        <v>13952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6609</v>
      </c>
      <c r="G1623" s="1" t="s">
        <v>8188</v>
      </c>
      <c r="H1623" s="1" t="s">
        <v>9818</v>
      </c>
      <c r="I1623" s="1" t="s">
        <v>11348</v>
      </c>
      <c r="J1623" s="1"/>
      <c r="K1623" s="1" t="s">
        <v>25813</v>
      </c>
      <c r="L1623" s="1" t="s">
        <v>1621</v>
      </c>
      <c r="M1623" s="1" t="s">
        <v>13010</v>
      </c>
      <c r="N1623" s="1" t="s">
        <v>13060</v>
      </c>
      <c r="O1623" s="1" t="s">
        <v>1621</v>
      </c>
      <c r="P1623" s="1" t="s">
        <v>25866</v>
      </c>
      <c r="Q1623" s="1" t="s">
        <v>26808</v>
      </c>
      <c r="R1623" s="1" t="s">
        <v>13940</v>
      </c>
      <c r="S1623" s="1" t="s">
        <v>1621</v>
      </c>
      <c r="T1623" s="1"/>
      <c r="U1623" s="1"/>
      <c r="V1623" s="1" t="s">
        <v>13952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6610</v>
      </c>
      <c r="G1624" s="1" t="s">
        <v>8189</v>
      </c>
      <c r="H1624" s="1" t="s">
        <v>9819</v>
      </c>
      <c r="I1624" s="1" t="s">
        <v>11349</v>
      </c>
      <c r="J1624" s="1"/>
      <c r="K1624" s="1" t="s">
        <v>25813</v>
      </c>
      <c r="L1624" s="1" t="s">
        <v>1622</v>
      </c>
      <c r="M1624" s="1" t="s">
        <v>13011</v>
      </c>
      <c r="N1624" s="1" t="s">
        <v>13060</v>
      </c>
      <c r="O1624" s="1" t="s">
        <v>1622</v>
      </c>
      <c r="P1624" s="1" t="s">
        <v>25866</v>
      </c>
      <c r="Q1624" s="1" t="s">
        <v>26809</v>
      </c>
      <c r="R1624" s="1" t="s">
        <v>13940</v>
      </c>
      <c r="S1624" s="1" t="s">
        <v>1622</v>
      </c>
      <c r="T1624" s="1"/>
      <c r="U1624" s="1"/>
      <c r="V1624" s="1" t="s">
        <v>13952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6611</v>
      </c>
      <c r="G1625" s="1" t="s">
        <v>8190</v>
      </c>
      <c r="H1625" s="1" t="s">
        <v>9820</v>
      </c>
      <c r="I1625" s="1" t="s">
        <v>11350</v>
      </c>
      <c r="J1625" s="1"/>
      <c r="K1625" s="1" t="s">
        <v>25813</v>
      </c>
      <c r="L1625" s="1" t="s">
        <v>1623</v>
      </c>
      <c r="M1625" s="1" t="s">
        <v>13012</v>
      </c>
      <c r="N1625" s="1" t="s">
        <v>13060</v>
      </c>
      <c r="O1625" s="1" t="s">
        <v>1623</v>
      </c>
      <c r="P1625" s="1" t="s">
        <v>25866</v>
      </c>
      <c r="Q1625" s="1" t="s">
        <v>26810</v>
      </c>
      <c r="R1625" s="1" t="s">
        <v>13940</v>
      </c>
      <c r="S1625" s="1" t="s">
        <v>1623</v>
      </c>
      <c r="T1625" s="1"/>
      <c r="U1625" s="1"/>
      <c r="V1625" s="1" t="s">
        <v>13952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6612</v>
      </c>
      <c r="G1626" s="1" t="s">
        <v>8191</v>
      </c>
      <c r="H1626" s="1" t="s">
        <v>9821</v>
      </c>
      <c r="I1626" s="1" t="s">
        <v>11351</v>
      </c>
      <c r="J1626" s="1"/>
      <c r="K1626" s="1" t="s">
        <v>25813</v>
      </c>
      <c r="L1626" s="1" t="s">
        <v>1624</v>
      </c>
      <c r="M1626" s="1" t="s">
        <v>13013</v>
      </c>
      <c r="N1626" s="1" t="s">
        <v>13060</v>
      </c>
      <c r="O1626" s="1" t="s">
        <v>1624</v>
      </c>
      <c r="P1626" s="1" t="s">
        <v>25866</v>
      </c>
      <c r="Q1626" s="1" t="s">
        <v>26811</v>
      </c>
      <c r="R1626" s="1" t="s">
        <v>13940</v>
      </c>
      <c r="S1626" s="1" t="s">
        <v>1624</v>
      </c>
      <c r="T1626" s="1"/>
      <c r="U1626" s="1"/>
      <c r="V1626" s="1" t="s">
        <v>13952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5012</v>
      </c>
      <c r="G1627" s="1" t="s">
        <v>8192</v>
      </c>
      <c r="H1627" s="1" t="s">
        <v>9822</v>
      </c>
      <c r="I1627" s="1" t="s">
        <v>11282</v>
      </c>
      <c r="J1627" s="1"/>
      <c r="K1627" s="1" t="s">
        <v>25813</v>
      </c>
      <c r="L1627" s="1" t="s">
        <v>1625</v>
      </c>
      <c r="M1627" s="1" t="s">
        <v>13014</v>
      </c>
      <c r="N1627" s="1" t="s">
        <v>13060</v>
      </c>
      <c r="O1627" s="1" t="s">
        <v>1625</v>
      </c>
      <c r="P1627" s="1" t="s">
        <v>25866</v>
      </c>
      <c r="Q1627" s="1" t="s">
        <v>26812</v>
      </c>
      <c r="R1627" s="1" t="s">
        <v>13940</v>
      </c>
      <c r="S1627" s="1" t="s">
        <v>1625</v>
      </c>
      <c r="T1627" s="1"/>
      <c r="U1627" s="1"/>
      <c r="V1627" s="1" t="s">
        <v>13952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6613</v>
      </c>
      <c r="G1628" s="1" t="s">
        <v>8193</v>
      </c>
      <c r="H1628" s="1" t="s">
        <v>9823</v>
      </c>
      <c r="I1628" s="1" t="s">
        <v>11352</v>
      </c>
      <c r="J1628" s="1"/>
      <c r="K1628" s="1" t="s">
        <v>25813</v>
      </c>
      <c r="L1628" s="1" t="s">
        <v>1626</v>
      </c>
      <c r="M1628" s="1" t="s">
        <v>13015</v>
      </c>
      <c r="N1628" s="1" t="s">
        <v>13060</v>
      </c>
      <c r="O1628" s="1" t="s">
        <v>1626</v>
      </c>
      <c r="P1628" s="1" t="s">
        <v>25866</v>
      </c>
      <c r="Q1628" s="1" t="s">
        <v>26813</v>
      </c>
      <c r="R1628" s="1" t="s">
        <v>13940</v>
      </c>
      <c r="S1628" s="1" t="s">
        <v>1626</v>
      </c>
      <c r="T1628" s="1"/>
      <c r="U1628" s="1"/>
      <c r="V1628" s="1" t="s">
        <v>13952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6614</v>
      </c>
      <c r="G1629" s="1" t="s">
        <v>8194</v>
      </c>
      <c r="H1629" s="1" t="s">
        <v>9824</v>
      </c>
      <c r="I1629" s="1" t="s">
        <v>11353</v>
      </c>
      <c r="J1629" s="1"/>
      <c r="K1629" s="1" t="s">
        <v>25813</v>
      </c>
      <c r="L1629" s="1" t="s">
        <v>1627</v>
      </c>
      <c r="M1629" s="1" t="s">
        <v>13016</v>
      </c>
      <c r="N1629" s="1" t="s">
        <v>13060</v>
      </c>
      <c r="O1629" s="1" t="s">
        <v>1627</v>
      </c>
      <c r="P1629" s="1" t="s">
        <v>25867</v>
      </c>
      <c r="Q1629" s="1" t="s">
        <v>25867</v>
      </c>
      <c r="R1629" s="1" t="s">
        <v>13940</v>
      </c>
      <c r="S1629" s="1" t="s">
        <v>1627</v>
      </c>
      <c r="T1629" s="1"/>
      <c r="U1629" s="1" t="s">
        <v>26892</v>
      </c>
      <c r="V1629" s="1" t="s">
        <v>13952</v>
      </c>
      <c r="W1629" s="1" t="s">
        <v>1627</v>
      </c>
      <c r="X1629" s="1" t="s">
        <v>26904</v>
      </c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6615</v>
      </c>
      <c r="G1630" s="1" t="s">
        <v>5015</v>
      </c>
      <c r="H1630" s="1" t="s">
        <v>9825</v>
      </c>
      <c r="I1630" s="1" t="s">
        <v>11354</v>
      </c>
      <c r="J1630" s="1"/>
      <c r="K1630" s="1" t="s">
        <v>25813</v>
      </c>
      <c r="L1630" s="1" t="s">
        <v>1628</v>
      </c>
      <c r="M1630" s="1" t="s">
        <v>13017</v>
      </c>
      <c r="N1630" s="1" t="s">
        <v>13060</v>
      </c>
      <c r="O1630" s="1" t="s">
        <v>1628</v>
      </c>
      <c r="P1630" s="1" t="s">
        <v>25867</v>
      </c>
      <c r="Q1630" s="1" t="s">
        <v>25867</v>
      </c>
      <c r="R1630" s="1" t="s">
        <v>13940</v>
      </c>
      <c r="S1630" s="1" t="s">
        <v>1628</v>
      </c>
      <c r="T1630" s="1"/>
      <c r="U1630" s="1"/>
      <c r="V1630" s="1" t="s">
        <v>13952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6616</v>
      </c>
      <c r="G1631" s="1" t="s">
        <v>8195</v>
      </c>
      <c r="H1631" s="1" t="s">
        <v>9826</v>
      </c>
      <c r="I1631" s="1" t="s">
        <v>11166</v>
      </c>
      <c r="J1631" s="1"/>
      <c r="K1631" s="1" t="s">
        <v>25813</v>
      </c>
      <c r="L1631" s="1" t="s">
        <v>1629</v>
      </c>
      <c r="M1631" s="1" t="s">
        <v>13018</v>
      </c>
      <c r="N1631" s="1" t="s">
        <v>13060</v>
      </c>
      <c r="O1631" s="1" t="s">
        <v>1629</v>
      </c>
      <c r="P1631" s="1" t="s">
        <v>25867</v>
      </c>
      <c r="Q1631" s="1" t="s">
        <v>25867</v>
      </c>
      <c r="R1631" s="1" t="s">
        <v>13940</v>
      </c>
      <c r="S1631" s="1" t="s">
        <v>1629</v>
      </c>
      <c r="T1631" s="1"/>
      <c r="U1631" s="1"/>
      <c r="V1631" s="1" t="s">
        <v>13952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6617</v>
      </c>
      <c r="G1632" s="1" t="s">
        <v>8196</v>
      </c>
      <c r="H1632" s="1" t="s">
        <v>9827</v>
      </c>
      <c r="I1632" s="1" t="s">
        <v>11247</v>
      </c>
      <c r="J1632" s="1"/>
      <c r="K1632" s="1" t="s">
        <v>25813</v>
      </c>
      <c r="L1632" s="1" t="s">
        <v>1630</v>
      </c>
      <c r="M1632" s="1" t="s">
        <v>13019</v>
      </c>
      <c r="N1632" s="1" t="s">
        <v>13060</v>
      </c>
      <c r="O1632" s="1" t="s">
        <v>1630</v>
      </c>
      <c r="P1632" s="1" t="s">
        <v>25867</v>
      </c>
      <c r="Q1632" s="1" t="s">
        <v>25867</v>
      </c>
      <c r="R1632" s="1" t="s">
        <v>13940</v>
      </c>
      <c r="S1632" s="1" t="s">
        <v>1630</v>
      </c>
      <c r="T1632" s="1"/>
      <c r="U1632" s="1"/>
      <c r="V1632" s="1" t="s">
        <v>13952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6618</v>
      </c>
      <c r="G1633" s="1" t="s">
        <v>8197</v>
      </c>
      <c r="H1633" s="1" t="s">
        <v>9828</v>
      </c>
      <c r="I1633" s="1" t="s">
        <v>11312</v>
      </c>
      <c r="J1633" s="1"/>
      <c r="K1633" s="1" t="s">
        <v>25813</v>
      </c>
      <c r="L1633" s="1" t="s">
        <v>1631</v>
      </c>
      <c r="M1633" s="1" t="s">
        <v>13020</v>
      </c>
      <c r="N1633" s="1" t="s">
        <v>13060</v>
      </c>
      <c r="O1633" s="1" t="s">
        <v>1631</v>
      </c>
      <c r="P1633" s="1" t="s">
        <v>25867</v>
      </c>
      <c r="Q1633" s="1" t="s">
        <v>25867</v>
      </c>
      <c r="R1633" s="1" t="s">
        <v>13940</v>
      </c>
      <c r="S1633" s="1" t="s">
        <v>1631</v>
      </c>
      <c r="T1633" s="1"/>
      <c r="U1633" s="1"/>
      <c r="V1633" s="1" t="s">
        <v>13952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6619</v>
      </c>
      <c r="G1634" s="1" t="s">
        <v>8198</v>
      </c>
      <c r="H1634" s="1" t="s">
        <v>9829</v>
      </c>
      <c r="I1634" s="1" t="s">
        <v>11355</v>
      </c>
      <c r="J1634" s="1"/>
      <c r="K1634" s="1" t="s">
        <v>25813</v>
      </c>
      <c r="L1634" s="1" t="s">
        <v>1632</v>
      </c>
      <c r="M1634" s="1" t="s">
        <v>13021</v>
      </c>
      <c r="N1634" s="1" t="s">
        <v>13060</v>
      </c>
      <c r="O1634" s="1" t="s">
        <v>1632</v>
      </c>
      <c r="P1634" s="1" t="s">
        <v>25867</v>
      </c>
      <c r="Q1634" s="1" t="s">
        <v>25867</v>
      </c>
      <c r="R1634" s="1" t="s">
        <v>13940</v>
      </c>
      <c r="S1634" s="1" t="s">
        <v>1632</v>
      </c>
      <c r="T1634" s="1"/>
      <c r="U1634" s="1"/>
      <c r="V1634" s="1" t="s">
        <v>13952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6620</v>
      </c>
      <c r="G1635" s="1" t="s">
        <v>8199</v>
      </c>
      <c r="H1635" s="1" t="s">
        <v>9830</v>
      </c>
      <c r="I1635" s="1" t="s">
        <v>11356</v>
      </c>
      <c r="J1635" s="1"/>
      <c r="K1635" s="1" t="s">
        <v>25813</v>
      </c>
      <c r="L1635" s="1" t="s">
        <v>1633</v>
      </c>
      <c r="M1635" s="1" t="s">
        <v>13022</v>
      </c>
      <c r="N1635" s="1" t="s">
        <v>13060</v>
      </c>
      <c r="O1635" s="1" t="s">
        <v>1633</v>
      </c>
      <c r="P1635" s="1" t="s">
        <v>25867</v>
      </c>
      <c r="Q1635" s="1" t="s">
        <v>25867</v>
      </c>
      <c r="R1635" s="1" t="s">
        <v>13940</v>
      </c>
      <c r="S1635" s="1" t="s">
        <v>1633</v>
      </c>
      <c r="T1635" s="1"/>
      <c r="U1635" s="1"/>
      <c r="V1635" s="1" t="s">
        <v>13952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6621</v>
      </c>
      <c r="G1636" s="1" t="s">
        <v>8200</v>
      </c>
      <c r="H1636" s="1" t="s">
        <v>9831</v>
      </c>
      <c r="I1636" s="1" t="s">
        <v>11357</v>
      </c>
      <c r="J1636" s="1"/>
      <c r="K1636" s="1" t="s">
        <v>25813</v>
      </c>
      <c r="L1636" s="1" t="s">
        <v>1634</v>
      </c>
      <c r="M1636" s="1" t="s">
        <v>13023</v>
      </c>
      <c r="N1636" s="1" t="s">
        <v>13060</v>
      </c>
      <c r="O1636" s="1" t="s">
        <v>1634</v>
      </c>
      <c r="P1636" s="1" t="s">
        <v>25867</v>
      </c>
      <c r="Q1636" s="1" t="s">
        <v>25867</v>
      </c>
      <c r="R1636" s="1" t="s">
        <v>13940</v>
      </c>
      <c r="S1636" s="1" t="s">
        <v>1634</v>
      </c>
      <c r="T1636" s="1"/>
      <c r="U1636" s="1"/>
      <c r="V1636" s="1" t="s">
        <v>13952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6622</v>
      </c>
      <c r="G1637" s="1" t="s">
        <v>8201</v>
      </c>
      <c r="H1637" s="1" t="s">
        <v>9832</v>
      </c>
      <c r="I1637" s="1" t="s">
        <v>11358</v>
      </c>
      <c r="J1637" s="1"/>
      <c r="K1637" s="1" t="s">
        <v>25813</v>
      </c>
      <c r="L1637" s="1" t="s">
        <v>1635</v>
      </c>
      <c r="M1637" s="1" t="s">
        <v>13024</v>
      </c>
      <c r="N1637" s="1" t="s">
        <v>13060</v>
      </c>
      <c r="O1637" s="1" t="s">
        <v>1635</v>
      </c>
      <c r="P1637" s="1" t="s">
        <v>25867</v>
      </c>
      <c r="Q1637" s="1" t="s">
        <v>25867</v>
      </c>
      <c r="R1637" s="1" t="s">
        <v>13940</v>
      </c>
      <c r="S1637" s="1" t="s">
        <v>1635</v>
      </c>
      <c r="T1637" s="1"/>
      <c r="U1637" s="1"/>
      <c r="V1637" s="1" t="s">
        <v>13952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6623</v>
      </c>
      <c r="G1638" s="1" t="s">
        <v>8202</v>
      </c>
      <c r="H1638" s="1" t="s">
        <v>9833</v>
      </c>
      <c r="I1638" s="1" t="s">
        <v>11359</v>
      </c>
      <c r="J1638" s="1"/>
      <c r="K1638" s="1" t="s">
        <v>25813</v>
      </c>
      <c r="L1638" s="1" t="s">
        <v>1636</v>
      </c>
      <c r="M1638" s="1" t="s">
        <v>13025</v>
      </c>
      <c r="N1638" s="1" t="s">
        <v>13060</v>
      </c>
      <c r="O1638" s="1" t="s">
        <v>1636</v>
      </c>
      <c r="P1638" s="1" t="s">
        <v>25867</v>
      </c>
      <c r="Q1638" s="1" t="s">
        <v>25867</v>
      </c>
      <c r="R1638" s="1" t="s">
        <v>13940</v>
      </c>
      <c r="S1638" s="1" t="s">
        <v>1636</v>
      </c>
      <c r="T1638" s="1"/>
      <c r="U1638" s="1"/>
      <c r="V1638" s="1" t="s">
        <v>13952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6624</v>
      </c>
      <c r="G1639" s="1" t="s">
        <v>8203</v>
      </c>
      <c r="H1639" s="1" t="s">
        <v>9834</v>
      </c>
      <c r="I1639" s="1" t="s">
        <v>11360</v>
      </c>
      <c r="J1639" s="1"/>
      <c r="K1639" s="1" t="s">
        <v>25813</v>
      </c>
      <c r="L1639" s="1" t="s">
        <v>1637</v>
      </c>
      <c r="M1639" s="1" t="s">
        <v>13026</v>
      </c>
      <c r="N1639" s="1" t="s">
        <v>13060</v>
      </c>
      <c r="O1639" s="1" t="s">
        <v>1637</v>
      </c>
      <c r="P1639" s="1" t="s">
        <v>25867</v>
      </c>
      <c r="Q1639" s="1" t="s">
        <v>25867</v>
      </c>
      <c r="R1639" s="1" t="s">
        <v>13940</v>
      </c>
      <c r="S1639" s="1" t="s">
        <v>1637</v>
      </c>
      <c r="T1639" s="1"/>
      <c r="U1639" s="1"/>
      <c r="V1639" s="1" t="s">
        <v>13952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6625</v>
      </c>
      <c r="G1640" s="1" t="s">
        <v>8204</v>
      </c>
      <c r="H1640" s="1" t="s">
        <v>9835</v>
      </c>
      <c r="I1640" s="1" t="s">
        <v>11361</v>
      </c>
      <c r="J1640" s="1"/>
      <c r="K1640" s="1" t="s">
        <v>25813</v>
      </c>
      <c r="L1640" s="1" t="s">
        <v>1638</v>
      </c>
      <c r="M1640" s="1" t="s">
        <v>13027</v>
      </c>
      <c r="N1640" s="1" t="s">
        <v>13060</v>
      </c>
      <c r="O1640" s="1" t="s">
        <v>1638</v>
      </c>
      <c r="P1640" s="1" t="s">
        <v>25867</v>
      </c>
      <c r="Q1640" s="1" t="s">
        <v>25867</v>
      </c>
      <c r="R1640" s="1" t="s">
        <v>13940</v>
      </c>
      <c r="S1640" s="1" t="s">
        <v>1638</v>
      </c>
      <c r="T1640" s="1"/>
      <c r="U1640" s="1"/>
      <c r="V1640" s="1" t="s">
        <v>13952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6626</v>
      </c>
      <c r="G1641" s="1" t="s">
        <v>5026</v>
      </c>
      <c r="H1641" s="1" t="s">
        <v>9836</v>
      </c>
      <c r="I1641" s="1" t="s">
        <v>11362</v>
      </c>
      <c r="J1641" s="1"/>
      <c r="K1641" s="1" t="s">
        <v>25813</v>
      </c>
      <c r="L1641" s="1" t="s">
        <v>1639</v>
      </c>
      <c r="M1641" s="1" t="s">
        <v>13028</v>
      </c>
      <c r="N1641" s="1" t="s">
        <v>13060</v>
      </c>
      <c r="O1641" s="1" t="s">
        <v>1639</v>
      </c>
      <c r="P1641" s="1" t="s">
        <v>25867</v>
      </c>
      <c r="Q1641" s="1" t="s">
        <v>25867</v>
      </c>
      <c r="R1641" s="1" t="s">
        <v>13940</v>
      </c>
      <c r="S1641" s="1" t="s">
        <v>1639</v>
      </c>
      <c r="T1641" s="1"/>
      <c r="U1641" s="1"/>
      <c r="V1641" s="1" t="s">
        <v>13952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6627</v>
      </c>
      <c r="G1642" s="1" t="s">
        <v>8205</v>
      </c>
      <c r="H1642" s="1" t="s">
        <v>9837</v>
      </c>
      <c r="I1642" s="1" t="s">
        <v>11363</v>
      </c>
      <c r="J1642" s="1"/>
      <c r="K1642" s="1" t="s">
        <v>25813</v>
      </c>
      <c r="L1642" s="1" t="s">
        <v>1640</v>
      </c>
      <c r="M1642" s="1" t="s">
        <v>13029</v>
      </c>
      <c r="N1642" s="1" t="s">
        <v>13060</v>
      </c>
      <c r="O1642" s="1" t="s">
        <v>1640</v>
      </c>
      <c r="P1642" s="1" t="s">
        <v>25868</v>
      </c>
      <c r="Q1642" s="1" t="s">
        <v>26814</v>
      </c>
      <c r="R1642" s="1" t="s">
        <v>13940</v>
      </c>
      <c r="S1642" s="1" t="s">
        <v>1640</v>
      </c>
      <c r="T1642" s="1" t="s">
        <v>26868</v>
      </c>
      <c r="U1642" s="1"/>
      <c r="V1642" s="1" t="s">
        <v>13952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6628</v>
      </c>
      <c r="G1643" s="1" t="s">
        <v>8206</v>
      </c>
      <c r="H1643" s="1" t="s">
        <v>9838</v>
      </c>
      <c r="I1643" s="1" t="s">
        <v>11364</v>
      </c>
      <c r="J1643" s="1"/>
      <c r="K1643" s="1" t="s">
        <v>25813</v>
      </c>
      <c r="L1643" s="1" t="s">
        <v>1641</v>
      </c>
      <c r="M1643" s="1" t="s">
        <v>13030</v>
      </c>
      <c r="N1643" s="1" t="s">
        <v>13060</v>
      </c>
      <c r="O1643" s="1" t="s">
        <v>1641</v>
      </c>
      <c r="P1643" s="1" t="s">
        <v>25868</v>
      </c>
      <c r="Q1643" s="1" t="s">
        <v>26815</v>
      </c>
      <c r="R1643" s="1" t="s">
        <v>13940</v>
      </c>
      <c r="S1643" s="1" t="s">
        <v>1641</v>
      </c>
      <c r="T1643" s="1"/>
      <c r="U1643" s="1"/>
      <c r="V1643" s="1" t="s">
        <v>13952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6629</v>
      </c>
      <c r="G1644" s="1" t="s">
        <v>8207</v>
      </c>
      <c r="H1644" s="1" t="s">
        <v>9839</v>
      </c>
      <c r="I1644" s="1" t="s">
        <v>11365</v>
      </c>
      <c r="J1644" s="1"/>
      <c r="K1644" s="1" t="s">
        <v>25813</v>
      </c>
      <c r="L1644" s="1" t="s">
        <v>1642</v>
      </c>
      <c r="M1644" s="1" t="s">
        <v>13031</v>
      </c>
      <c r="N1644" s="1" t="s">
        <v>13060</v>
      </c>
      <c r="O1644" s="1" t="s">
        <v>1642</v>
      </c>
      <c r="P1644" s="1" t="s">
        <v>25868</v>
      </c>
      <c r="Q1644" s="1" t="s">
        <v>26816</v>
      </c>
      <c r="R1644" s="1" t="s">
        <v>13940</v>
      </c>
      <c r="S1644" s="1" t="s">
        <v>1642</v>
      </c>
      <c r="T1644" s="1"/>
      <c r="U1644" s="1"/>
      <c r="V1644" s="1" t="s">
        <v>13952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6630</v>
      </c>
      <c r="G1645" s="1" t="s">
        <v>8208</v>
      </c>
      <c r="H1645" s="1" t="s">
        <v>9840</v>
      </c>
      <c r="I1645" s="1" t="s">
        <v>11251</v>
      </c>
      <c r="J1645" s="1"/>
      <c r="K1645" s="1" t="s">
        <v>25813</v>
      </c>
      <c r="L1645" s="1" t="s">
        <v>1643</v>
      </c>
      <c r="M1645" s="1" t="s">
        <v>13032</v>
      </c>
      <c r="N1645" s="1" t="s">
        <v>13060</v>
      </c>
      <c r="O1645" s="1" t="s">
        <v>1643</v>
      </c>
      <c r="P1645" s="1" t="s">
        <v>25868</v>
      </c>
      <c r="Q1645" s="1" t="s">
        <v>26817</v>
      </c>
      <c r="R1645" s="1" t="s">
        <v>13940</v>
      </c>
      <c r="S1645" s="1" t="s">
        <v>1643</v>
      </c>
      <c r="T1645" s="1"/>
      <c r="U1645" s="1"/>
      <c r="V1645" s="1" t="s">
        <v>13952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6631</v>
      </c>
      <c r="G1646" s="1" t="s">
        <v>8209</v>
      </c>
      <c r="H1646" s="1" t="s">
        <v>9841</v>
      </c>
      <c r="I1646" s="1" t="s">
        <v>11366</v>
      </c>
      <c r="J1646" s="1"/>
      <c r="K1646" s="1" t="s">
        <v>25813</v>
      </c>
      <c r="L1646" s="1" t="s">
        <v>1644</v>
      </c>
      <c r="M1646" s="1" t="s">
        <v>13033</v>
      </c>
      <c r="N1646" s="1" t="s">
        <v>13060</v>
      </c>
      <c r="O1646" s="1" t="s">
        <v>1644</v>
      </c>
      <c r="P1646" s="1" t="s">
        <v>25868</v>
      </c>
      <c r="Q1646" s="1" t="s">
        <v>26818</v>
      </c>
      <c r="R1646" s="1" t="s">
        <v>13940</v>
      </c>
      <c r="S1646" s="1" t="s">
        <v>1644</v>
      </c>
      <c r="T1646" s="1"/>
      <c r="U1646" s="1"/>
      <c r="V1646" s="1" t="s">
        <v>13952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6632</v>
      </c>
      <c r="G1647" s="1" t="s">
        <v>5032</v>
      </c>
      <c r="H1647" s="1" t="s">
        <v>9842</v>
      </c>
      <c r="I1647" s="1" t="s">
        <v>11367</v>
      </c>
      <c r="J1647" s="1"/>
      <c r="K1647" s="1" t="s">
        <v>25813</v>
      </c>
      <c r="L1647" s="1" t="s">
        <v>1645</v>
      </c>
      <c r="M1647" s="1" t="s">
        <v>13034</v>
      </c>
      <c r="N1647" s="1" t="s">
        <v>13060</v>
      </c>
      <c r="O1647" s="1" t="s">
        <v>1645</v>
      </c>
      <c r="P1647" s="1" t="s">
        <v>25868</v>
      </c>
      <c r="Q1647" s="1" t="s">
        <v>26819</v>
      </c>
      <c r="R1647" s="1" t="s">
        <v>13940</v>
      </c>
      <c r="S1647" s="1" t="s">
        <v>1645</v>
      </c>
      <c r="T1647" s="1"/>
      <c r="U1647" s="1"/>
      <c r="V1647" s="1" t="s">
        <v>13952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6633</v>
      </c>
      <c r="G1648" s="1" t="s">
        <v>8210</v>
      </c>
      <c r="H1648" s="1" t="s">
        <v>9843</v>
      </c>
      <c r="I1648" s="1" t="s">
        <v>11368</v>
      </c>
      <c r="J1648" s="1"/>
      <c r="K1648" s="1" t="s">
        <v>25813</v>
      </c>
      <c r="L1648" s="1" t="s">
        <v>1646</v>
      </c>
      <c r="M1648" s="1" t="s">
        <v>13035</v>
      </c>
      <c r="N1648" s="1" t="s">
        <v>13060</v>
      </c>
      <c r="O1648" s="1" t="s">
        <v>1646</v>
      </c>
      <c r="P1648" s="1" t="s">
        <v>25868</v>
      </c>
      <c r="Q1648" s="1" t="s">
        <v>26820</v>
      </c>
      <c r="R1648" s="1" t="s">
        <v>13940</v>
      </c>
      <c r="S1648" s="1" t="s">
        <v>1646</v>
      </c>
      <c r="T1648" s="1"/>
      <c r="U1648" s="1"/>
      <c r="V1648" s="1" t="s">
        <v>13952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6634</v>
      </c>
      <c r="G1649" s="1" t="s">
        <v>8211</v>
      </c>
      <c r="H1649" s="1" t="s">
        <v>9844</v>
      </c>
      <c r="I1649" s="1" t="s">
        <v>11369</v>
      </c>
      <c r="J1649" s="1"/>
      <c r="K1649" s="1" t="s">
        <v>25813</v>
      </c>
      <c r="L1649" s="1" t="s">
        <v>1647</v>
      </c>
      <c r="M1649" s="1" t="s">
        <v>13036</v>
      </c>
      <c r="N1649" s="1" t="s">
        <v>13060</v>
      </c>
      <c r="O1649" s="1" t="s">
        <v>1647</v>
      </c>
      <c r="P1649" s="1" t="s">
        <v>25868</v>
      </c>
      <c r="Q1649" s="1" t="s">
        <v>26821</v>
      </c>
      <c r="R1649" s="1" t="s">
        <v>13940</v>
      </c>
      <c r="S1649" s="1" t="s">
        <v>1647</v>
      </c>
      <c r="T1649" s="1"/>
      <c r="U1649" s="1"/>
      <c r="V1649" s="1" t="s">
        <v>13952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6635</v>
      </c>
      <c r="G1650" s="1" t="s">
        <v>5035</v>
      </c>
      <c r="H1650" s="1" t="s">
        <v>9845</v>
      </c>
      <c r="I1650" s="1" t="s">
        <v>11370</v>
      </c>
      <c r="J1650" s="1"/>
      <c r="K1650" s="1" t="s">
        <v>25813</v>
      </c>
      <c r="L1650" s="1" t="s">
        <v>1648</v>
      </c>
      <c r="M1650" s="1" t="s">
        <v>13037</v>
      </c>
      <c r="N1650" s="1" t="s">
        <v>13060</v>
      </c>
      <c r="O1650" s="1" t="s">
        <v>1648</v>
      </c>
      <c r="P1650" s="1" t="s">
        <v>25868</v>
      </c>
      <c r="Q1650" s="1" t="s">
        <v>26822</v>
      </c>
      <c r="R1650" s="1" t="s">
        <v>13940</v>
      </c>
      <c r="S1650" s="1" t="s">
        <v>1648</v>
      </c>
      <c r="T1650" s="1"/>
      <c r="U1650" s="1"/>
      <c r="V1650" s="1" t="s">
        <v>13952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6636</v>
      </c>
      <c r="G1651" s="1" t="s">
        <v>8212</v>
      </c>
      <c r="H1651" s="1" t="s">
        <v>9846</v>
      </c>
      <c r="I1651" s="1" t="s">
        <v>11371</v>
      </c>
      <c r="J1651" s="1"/>
      <c r="K1651" s="1" t="s">
        <v>25813</v>
      </c>
      <c r="L1651" s="1" t="s">
        <v>1649</v>
      </c>
      <c r="M1651" s="1" t="s">
        <v>13038</v>
      </c>
      <c r="N1651" s="1" t="s">
        <v>13060</v>
      </c>
      <c r="O1651" s="1" t="s">
        <v>1649</v>
      </c>
      <c r="P1651" s="1" t="s">
        <v>25868</v>
      </c>
      <c r="Q1651" s="1" t="s">
        <v>26823</v>
      </c>
      <c r="R1651" s="1" t="s">
        <v>13940</v>
      </c>
      <c r="S1651" s="1" t="s">
        <v>1649</v>
      </c>
      <c r="T1651" s="1"/>
      <c r="U1651" s="1"/>
      <c r="V1651" s="1" t="s">
        <v>13952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6637</v>
      </c>
      <c r="G1652" s="1" t="s">
        <v>8213</v>
      </c>
      <c r="H1652" s="1" t="s">
        <v>9847</v>
      </c>
      <c r="I1652" s="1" t="s">
        <v>11372</v>
      </c>
      <c r="J1652" s="1"/>
      <c r="K1652" s="1" t="s">
        <v>25813</v>
      </c>
      <c r="L1652" s="1" t="s">
        <v>1650</v>
      </c>
      <c r="M1652" s="1" t="s">
        <v>13039</v>
      </c>
      <c r="N1652" s="1" t="s">
        <v>13060</v>
      </c>
      <c r="O1652" s="1" t="s">
        <v>1650</v>
      </c>
      <c r="P1652" s="1" t="s">
        <v>25868</v>
      </c>
      <c r="Q1652" s="1" t="s">
        <v>26824</v>
      </c>
      <c r="R1652" s="1" t="s">
        <v>13940</v>
      </c>
      <c r="S1652" s="1" t="s">
        <v>1650</v>
      </c>
      <c r="T1652" s="1"/>
      <c r="U1652" s="1"/>
      <c r="V1652" s="1" t="s">
        <v>13952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6638</v>
      </c>
      <c r="G1653" s="1" t="s">
        <v>8214</v>
      </c>
      <c r="H1653" s="1" t="s">
        <v>9848</v>
      </c>
      <c r="I1653" s="1" t="s">
        <v>11373</v>
      </c>
      <c r="J1653" s="1"/>
      <c r="K1653" s="1" t="s">
        <v>25813</v>
      </c>
      <c r="L1653" s="1" t="s">
        <v>1651</v>
      </c>
      <c r="M1653" s="1" t="s">
        <v>13040</v>
      </c>
      <c r="N1653" s="1" t="s">
        <v>13060</v>
      </c>
      <c r="O1653" s="1" t="s">
        <v>1651</v>
      </c>
      <c r="P1653" s="1" t="s">
        <v>25868</v>
      </c>
      <c r="Q1653" s="1" t="s">
        <v>26825</v>
      </c>
      <c r="R1653" s="1" t="s">
        <v>13940</v>
      </c>
      <c r="S1653" s="1" t="s">
        <v>1651</v>
      </c>
      <c r="T1653" s="1"/>
      <c r="U1653" s="1"/>
      <c r="V1653" s="1" t="s">
        <v>13952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6639</v>
      </c>
      <c r="G1654" s="1" t="s">
        <v>8215</v>
      </c>
      <c r="H1654" s="1" t="s">
        <v>9849</v>
      </c>
      <c r="I1654" s="1" t="s">
        <v>11374</v>
      </c>
      <c r="J1654" s="1"/>
      <c r="K1654" s="1" t="s">
        <v>25813</v>
      </c>
      <c r="L1654" s="1" t="s">
        <v>1652</v>
      </c>
      <c r="M1654" s="1" t="s">
        <v>13041</v>
      </c>
      <c r="N1654" s="1" t="s">
        <v>13060</v>
      </c>
      <c r="O1654" s="1" t="s">
        <v>1652</v>
      </c>
      <c r="P1654" s="1" t="s">
        <v>25868</v>
      </c>
      <c r="Q1654" s="1" t="s">
        <v>26826</v>
      </c>
      <c r="R1654" s="1" t="s">
        <v>13940</v>
      </c>
      <c r="S1654" s="1" t="s">
        <v>1652</v>
      </c>
      <c r="T1654" s="1"/>
      <c r="U1654" s="1"/>
      <c r="V1654" s="1" t="s">
        <v>13952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6640</v>
      </c>
      <c r="G1655" s="1" t="s">
        <v>8216</v>
      </c>
      <c r="H1655" s="1" t="s">
        <v>9850</v>
      </c>
      <c r="I1655" s="1" t="s">
        <v>11375</v>
      </c>
      <c r="J1655" s="1"/>
      <c r="K1655" s="1" t="s">
        <v>25813</v>
      </c>
      <c r="L1655" s="1" t="s">
        <v>1653</v>
      </c>
      <c r="M1655" s="1" t="s">
        <v>13042</v>
      </c>
      <c r="N1655" s="1" t="s">
        <v>13060</v>
      </c>
      <c r="O1655" s="1" t="s">
        <v>1653</v>
      </c>
      <c r="P1655" s="1" t="s">
        <v>25868</v>
      </c>
      <c r="Q1655" s="1" t="s">
        <v>26827</v>
      </c>
      <c r="R1655" s="1" t="s">
        <v>13940</v>
      </c>
      <c r="S1655" s="1" t="s">
        <v>1653</v>
      </c>
      <c r="T1655" s="1"/>
      <c r="U1655" s="1"/>
      <c r="V1655" s="1" t="s">
        <v>13952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6641</v>
      </c>
      <c r="G1656" s="1" t="s">
        <v>8217</v>
      </c>
      <c r="H1656" s="1" t="s">
        <v>9851</v>
      </c>
      <c r="I1656" s="1" t="s">
        <v>11376</v>
      </c>
      <c r="J1656" s="1"/>
      <c r="K1656" s="1" t="s">
        <v>25813</v>
      </c>
      <c r="L1656" s="1" t="s">
        <v>1654</v>
      </c>
      <c r="M1656" s="1" t="s">
        <v>13043</v>
      </c>
      <c r="N1656" s="1" t="s">
        <v>13060</v>
      </c>
      <c r="O1656" s="1" t="s">
        <v>1654</v>
      </c>
      <c r="P1656" s="1" t="s">
        <v>25868</v>
      </c>
      <c r="Q1656" s="1" t="s">
        <v>26828</v>
      </c>
      <c r="R1656" s="1" t="s">
        <v>13940</v>
      </c>
      <c r="S1656" s="1" t="s">
        <v>1654</v>
      </c>
      <c r="T1656" s="1"/>
      <c r="U1656" s="1"/>
      <c r="V1656" s="1" t="s">
        <v>13952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6642</v>
      </c>
      <c r="G1657" s="1" t="s">
        <v>8218</v>
      </c>
      <c r="H1657" s="1" t="s">
        <v>9852</v>
      </c>
      <c r="I1657" s="1" t="s">
        <v>10830</v>
      </c>
      <c r="J1657" s="1"/>
      <c r="K1657" s="1" t="s">
        <v>25813</v>
      </c>
      <c r="L1657" s="1" t="s">
        <v>1655</v>
      </c>
      <c r="M1657" s="1" t="s">
        <v>10914</v>
      </c>
      <c r="N1657" s="1" t="s">
        <v>13060</v>
      </c>
      <c r="O1657" s="1" t="s">
        <v>1655</v>
      </c>
      <c r="P1657" s="1" t="s">
        <v>25868</v>
      </c>
      <c r="Q1657" s="1" t="s">
        <v>26829</v>
      </c>
      <c r="R1657" s="1" t="s">
        <v>13940</v>
      </c>
      <c r="S1657" s="1" t="s">
        <v>1655</v>
      </c>
      <c r="T1657" s="1"/>
      <c r="U1657" s="1"/>
      <c r="V1657" s="1" t="s">
        <v>13952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6643</v>
      </c>
      <c r="G1658" s="1" t="s">
        <v>5043</v>
      </c>
      <c r="H1658" s="1" t="s">
        <v>9853</v>
      </c>
      <c r="I1658" s="1" t="s">
        <v>9893</v>
      </c>
      <c r="J1658" s="1"/>
      <c r="K1658" s="1" t="s">
        <v>25813</v>
      </c>
      <c r="L1658" s="1" t="s">
        <v>1656</v>
      </c>
      <c r="M1658" s="1" t="s">
        <v>13044</v>
      </c>
      <c r="N1658" s="1" t="s">
        <v>13060</v>
      </c>
      <c r="O1658" s="1" t="s">
        <v>1656</v>
      </c>
      <c r="P1658" s="1" t="s">
        <v>25868</v>
      </c>
      <c r="Q1658" s="1" t="s">
        <v>26830</v>
      </c>
      <c r="R1658" s="1" t="s">
        <v>13940</v>
      </c>
      <c r="S1658" s="1" t="s">
        <v>1656</v>
      </c>
      <c r="T1658" s="1"/>
      <c r="U1658" s="1"/>
      <c r="V1658" s="1" t="s">
        <v>13952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6644</v>
      </c>
      <c r="G1659" s="1" t="s">
        <v>8219</v>
      </c>
      <c r="H1659" s="1" t="s">
        <v>9854</v>
      </c>
      <c r="I1659" s="1" t="s">
        <v>11073</v>
      </c>
      <c r="J1659" s="1"/>
      <c r="K1659" s="1" t="s">
        <v>25813</v>
      </c>
      <c r="L1659" s="1" t="s">
        <v>1657</v>
      </c>
      <c r="M1659" s="1" t="s">
        <v>13045</v>
      </c>
      <c r="N1659" s="1" t="s">
        <v>13060</v>
      </c>
      <c r="O1659" s="1" t="s">
        <v>1657</v>
      </c>
      <c r="P1659" s="1" t="s">
        <v>25868</v>
      </c>
      <c r="Q1659" s="1" t="s">
        <v>26831</v>
      </c>
      <c r="R1659" s="1" t="s">
        <v>13940</v>
      </c>
      <c r="S1659" s="1" t="s">
        <v>1657</v>
      </c>
      <c r="T1659" s="1"/>
      <c r="U1659" s="1"/>
      <c r="V1659" s="1" t="s">
        <v>13952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6645</v>
      </c>
      <c r="G1660" s="1" t="s">
        <v>8220</v>
      </c>
      <c r="H1660" s="1" t="s">
        <v>9855</v>
      </c>
      <c r="I1660" s="1" t="s">
        <v>11377</v>
      </c>
      <c r="J1660" s="1"/>
      <c r="K1660" s="1" t="s">
        <v>25813</v>
      </c>
      <c r="L1660" s="1" t="s">
        <v>1658</v>
      </c>
      <c r="M1660" s="1" t="s">
        <v>13046</v>
      </c>
      <c r="N1660" s="1" t="s">
        <v>13060</v>
      </c>
      <c r="O1660" s="1" t="s">
        <v>1658</v>
      </c>
      <c r="P1660" s="1" t="s">
        <v>25868</v>
      </c>
      <c r="Q1660" s="1" t="s">
        <v>26832</v>
      </c>
      <c r="R1660" s="1" t="s">
        <v>13940</v>
      </c>
      <c r="S1660" s="1" t="s">
        <v>1658</v>
      </c>
      <c r="T1660" s="1"/>
      <c r="U1660" s="1"/>
      <c r="V1660" s="1" t="s">
        <v>13952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6646</v>
      </c>
      <c r="G1661" s="1" t="s">
        <v>8221</v>
      </c>
      <c r="H1661" s="1" t="s">
        <v>9856</v>
      </c>
      <c r="I1661" s="1" t="s">
        <v>11378</v>
      </c>
      <c r="J1661" s="1"/>
      <c r="K1661" s="1" t="s">
        <v>25813</v>
      </c>
      <c r="L1661" s="1" t="s">
        <v>1659</v>
      </c>
      <c r="M1661" s="1" t="s">
        <v>13047</v>
      </c>
      <c r="N1661" s="1" t="s">
        <v>13060</v>
      </c>
      <c r="O1661" s="1" t="s">
        <v>1659</v>
      </c>
      <c r="P1661" s="1" t="s">
        <v>25868</v>
      </c>
      <c r="Q1661" s="1" t="s">
        <v>26833</v>
      </c>
      <c r="R1661" s="1" t="s">
        <v>13940</v>
      </c>
      <c r="S1661" s="1" t="s">
        <v>1659</v>
      </c>
      <c r="T1661" s="1"/>
      <c r="U1661" s="1"/>
      <c r="V1661" s="1" t="s">
        <v>13952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6647</v>
      </c>
      <c r="G1662" s="1" t="s">
        <v>8222</v>
      </c>
      <c r="H1662" s="1" t="s">
        <v>9857</v>
      </c>
      <c r="I1662" s="1" t="s">
        <v>11379</v>
      </c>
      <c r="J1662" s="1"/>
      <c r="K1662" s="1" t="s">
        <v>25813</v>
      </c>
      <c r="L1662" s="1" t="s">
        <v>1660</v>
      </c>
      <c r="M1662" s="1" t="s">
        <v>13048</v>
      </c>
      <c r="N1662" s="1" t="s">
        <v>13060</v>
      </c>
      <c r="O1662" s="1" t="s">
        <v>1660</v>
      </c>
      <c r="P1662" s="1" t="s">
        <v>25868</v>
      </c>
      <c r="Q1662" s="1" t="s">
        <v>26834</v>
      </c>
      <c r="R1662" s="1" t="s">
        <v>13940</v>
      </c>
      <c r="S1662" s="1" t="s">
        <v>1660</v>
      </c>
      <c r="T1662" s="1"/>
      <c r="U1662" s="1"/>
      <c r="V1662" s="1" t="s">
        <v>13952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6648</v>
      </c>
      <c r="G1663" s="1" t="s">
        <v>8223</v>
      </c>
      <c r="H1663" s="1" t="s">
        <v>9858</v>
      </c>
      <c r="I1663" s="1" t="s">
        <v>11380</v>
      </c>
      <c r="J1663" s="1"/>
      <c r="K1663" s="1" t="s">
        <v>25813</v>
      </c>
      <c r="L1663" s="1" t="s">
        <v>1661</v>
      </c>
      <c r="M1663" s="1" t="s">
        <v>13049</v>
      </c>
      <c r="N1663" s="1" t="s">
        <v>13060</v>
      </c>
      <c r="O1663" s="1" t="s">
        <v>1661</v>
      </c>
      <c r="P1663" s="1" t="s">
        <v>25868</v>
      </c>
      <c r="Q1663" s="1" t="s">
        <v>26835</v>
      </c>
      <c r="R1663" s="1" t="s">
        <v>13940</v>
      </c>
      <c r="S1663" s="1" t="s">
        <v>1661</v>
      </c>
      <c r="T1663" s="1"/>
      <c r="U1663" s="1"/>
      <c r="V1663" s="1" t="s">
        <v>13952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6649</v>
      </c>
      <c r="G1664" s="1" t="s">
        <v>8224</v>
      </c>
      <c r="H1664" s="1" t="s">
        <v>9859</v>
      </c>
      <c r="I1664" s="1" t="s">
        <v>11381</v>
      </c>
      <c r="J1664" s="1"/>
      <c r="K1664" s="1" t="s">
        <v>25813</v>
      </c>
      <c r="L1664" s="1" t="s">
        <v>1662</v>
      </c>
      <c r="M1664" s="1" t="s">
        <v>13050</v>
      </c>
      <c r="N1664" s="1" t="s">
        <v>13060</v>
      </c>
      <c r="O1664" s="1" t="s">
        <v>1662</v>
      </c>
      <c r="P1664" s="1" t="s">
        <v>25868</v>
      </c>
      <c r="Q1664" s="1" t="s">
        <v>26836</v>
      </c>
      <c r="R1664" s="1" t="s">
        <v>13940</v>
      </c>
      <c r="S1664" s="1" t="s">
        <v>1662</v>
      </c>
      <c r="T1664" s="1"/>
      <c r="U1664" s="1"/>
      <c r="V1664" s="1" t="s">
        <v>13952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6650</v>
      </c>
      <c r="G1665" s="1" t="s">
        <v>8225</v>
      </c>
      <c r="H1665" s="1" t="s">
        <v>9860</v>
      </c>
      <c r="I1665" s="1" t="s">
        <v>11382</v>
      </c>
      <c r="J1665" s="1"/>
      <c r="K1665" s="1" t="s">
        <v>25813</v>
      </c>
      <c r="L1665" s="1" t="s">
        <v>1663</v>
      </c>
      <c r="M1665" s="1" t="s">
        <v>13051</v>
      </c>
      <c r="N1665" s="1" t="s">
        <v>13060</v>
      </c>
      <c r="O1665" s="1" t="s">
        <v>1663</v>
      </c>
      <c r="P1665" s="1" t="s">
        <v>25868</v>
      </c>
      <c r="Q1665" s="1" t="s">
        <v>26837</v>
      </c>
      <c r="R1665" s="1" t="s">
        <v>13940</v>
      </c>
      <c r="S1665" s="1" t="s">
        <v>1663</v>
      </c>
      <c r="T1665" s="1"/>
      <c r="U1665" s="1"/>
      <c r="V1665" s="1" t="s">
        <v>13952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5052</v>
      </c>
      <c r="G1666" s="1" t="s">
        <v>8226</v>
      </c>
      <c r="H1666" s="1" t="s">
        <v>9861</v>
      </c>
      <c r="I1666" s="1" t="s">
        <v>11383</v>
      </c>
      <c r="J1666" s="1"/>
      <c r="K1666" s="1" t="s">
        <v>25813</v>
      </c>
      <c r="L1666" s="1" t="s">
        <v>1664</v>
      </c>
      <c r="M1666" s="1" t="s">
        <v>13052</v>
      </c>
      <c r="N1666" s="1" t="s">
        <v>13060</v>
      </c>
      <c r="O1666" s="1" t="s">
        <v>1664</v>
      </c>
      <c r="P1666" s="1" t="s">
        <v>25868</v>
      </c>
      <c r="Q1666" s="1" t="s">
        <v>26838</v>
      </c>
      <c r="R1666" s="1" t="s">
        <v>13940</v>
      </c>
      <c r="S1666" s="1" t="s">
        <v>1664</v>
      </c>
      <c r="T1666" s="1"/>
      <c r="U1666" s="1"/>
      <c r="V1666" s="1" t="s">
        <v>13952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8227</v>
      </c>
      <c r="H1667" s="1" t="s">
        <v>9862</v>
      </c>
      <c r="I1667" s="1" t="s">
        <v>11384</v>
      </c>
      <c r="J1667" s="1"/>
      <c r="K1667" s="1" t="s">
        <v>25813</v>
      </c>
      <c r="L1667" s="1" t="s">
        <v>1665</v>
      </c>
      <c r="M1667" s="1" t="s">
        <v>13053</v>
      </c>
      <c r="N1667" s="1" t="s">
        <v>13060</v>
      </c>
      <c r="O1667" s="1" t="s">
        <v>1665</v>
      </c>
      <c r="P1667" s="1" t="s">
        <v>25868</v>
      </c>
      <c r="Q1667" s="1" t="s">
        <v>26839</v>
      </c>
      <c r="R1667" s="1" t="s">
        <v>13940</v>
      </c>
      <c r="S1667" s="1" t="s">
        <v>1665</v>
      </c>
      <c r="T1667" s="1"/>
      <c r="U1667" s="1"/>
      <c r="V1667" s="1" t="s">
        <v>13952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6651</v>
      </c>
      <c r="G1668" s="1" t="s">
        <v>8228</v>
      </c>
      <c r="H1668" s="1" t="s">
        <v>9858</v>
      </c>
      <c r="I1668" s="1" t="s">
        <v>11385</v>
      </c>
      <c r="J1668" s="1"/>
      <c r="K1668" s="1" t="s">
        <v>25813</v>
      </c>
      <c r="L1668" s="1" t="s">
        <v>1666</v>
      </c>
      <c r="M1668" s="1" t="s">
        <v>13054</v>
      </c>
      <c r="N1668" s="1" t="s">
        <v>13060</v>
      </c>
      <c r="O1668" s="1" t="s">
        <v>1666</v>
      </c>
      <c r="P1668" s="1" t="s">
        <v>25868</v>
      </c>
      <c r="Q1668" s="1" t="s">
        <v>26835</v>
      </c>
      <c r="R1668" s="1" t="s">
        <v>13940</v>
      </c>
      <c r="S1668" s="1" t="s">
        <v>1666</v>
      </c>
      <c r="T1668" s="1"/>
      <c r="U1668" s="1"/>
      <c r="V1668" s="1" t="s">
        <v>13952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6652</v>
      </c>
      <c r="G1669" s="1" t="s">
        <v>8229</v>
      </c>
      <c r="H1669" s="1" t="s">
        <v>9863</v>
      </c>
      <c r="I1669" s="1" t="s">
        <v>11386</v>
      </c>
      <c r="J1669" s="1"/>
      <c r="K1669" s="1" t="s">
        <v>25813</v>
      </c>
      <c r="L1669" s="1" t="s">
        <v>1667</v>
      </c>
      <c r="M1669" s="1" t="s">
        <v>13055</v>
      </c>
      <c r="N1669" s="1" t="s">
        <v>13060</v>
      </c>
      <c r="O1669" s="1" t="s">
        <v>1667</v>
      </c>
      <c r="P1669" s="1" t="s">
        <v>25868</v>
      </c>
      <c r="Q1669" s="1" t="s">
        <v>26840</v>
      </c>
      <c r="R1669" s="1" t="s">
        <v>13940</v>
      </c>
      <c r="S1669" s="1" t="s">
        <v>1667</v>
      </c>
      <c r="T1669" s="1"/>
      <c r="U1669" s="1"/>
      <c r="V1669" s="1" t="s">
        <v>13952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6649</v>
      </c>
      <c r="G1670" s="1" t="s">
        <v>8230</v>
      </c>
      <c r="H1670" s="1" t="s">
        <v>9864</v>
      </c>
      <c r="I1670" s="1" t="s">
        <v>11387</v>
      </c>
      <c r="J1670" s="1"/>
      <c r="K1670" s="1" t="s">
        <v>25813</v>
      </c>
      <c r="L1670" s="1" t="s">
        <v>1668</v>
      </c>
      <c r="M1670" s="1" t="s">
        <v>13056</v>
      </c>
      <c r="N1670" s="1" t="s">
        <v>13060</v>
      </c>
      <c r="O1670" s="1" t="s">
        <v>1668</v>
      </c>
      <c r="P1670" s="1" t="s">
        <v>25868</v>
      </c>
      <c r="Q1670" s="1" t="s">
        <v>26841</v>
      </c>
      <c r="R1670" s="1" t="s">
        <v>13940</v>
      </c>
      <c r="S1670" s="1" t="s">
        <v>1668</v>
      </c>
      <c r="T1670" s="1"/>
      <c r="U1670" s="1"/>
      <c r="V1670" s="1" t="s">
        <v>13952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6653</v>
      </c>
      <c r="G1671" s="1" t="s">
        <v>8231</v>
      </c>
      <c r="H1671" s="1" t="s">
        <v>9865</v>
      </c>
      <c r="I1671" s="1" t="s">
        <v>10964</v>
      </c>
      <c r="J1671" s="1"/>
      <c r="K1671" s="1" t="s">
        <v>25813</v>
      </c>
      <c r="L1671" s="1" t="s">
        <v>1669</v>
      </c>
      <c r="M1671" s="1" t="s">
        <v>13057</v>
      </c>
      <c r="N1671" s="1" t="s">
        <v>13060</v>
      </c>
      <c r="O1671" s="1" t="s">
        <v>1669</v>
      </c>
      <c r="P1671" s="1" t="s">
        <v>25869</v>
      </c>
      <c r="Q1671" s="1" t="s">
        <v>25869</v>
      </c>
      <c r="R1671" s="1" t="s">
        <v>13940</v>
      </c>
      <c r="S1671" s="1" t="s">
        <v>1669</v>
      </c>
      <c r="T1671" s="1"/>
      <c r="U1671" s="1" t="s">
        <v>26893</v>
      </c>
      <c r="V1671" s="1" t="s">
        <v>13952</v>
      </c>
      <c r="W1671" s="1" t="s">
        <v>1669</v>
      </c>
      <c r="X1671" s="1"/>
      <c r="Y1671" t="s">
        <v>26921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6654</v>
      </c>
      <c r="G1672" s="1" t="s">
        <v>8232</v>
      </c>
      <c r="H1672" s="1" t="s">
        <v>9866</v>
      </c>
      <c r="I1672" s="1" t="s">
        <v>11388</v>
      </c>
      <c r="J1672" s="1"/>
      <c r="K1672" s="1" t="s">
        <v>25813</v>
      </c>
      <c r="L1672" s="1" t="s">
        <v>1670</v>
      </c>
      <c r="M1672" s="1" t="s">
        <v>13058</v>
      </c>
      <c r="N1672" s="1" t="s">
        <v>13060</v>
      </c>
      <c r="O1672" s="1" t="s">
        <v>1670</v>
      </c>
      <c r="P1672" s="1" t="s">
        <v>25869</v>
      </c>
      <c r="Q1672" s="1" t="s">
        <v>25869</v>
      </c>
      <c r="R1672" s="1" t="s">
        <v>13940</v>
      </c>
      <c r="S1672" s="1" t="s">
        <v>1670</v>
      </c>
      <c r="T1672" s="1"/>
      <c r="U1672" s="1"/>
      <c r="V1672" s="1" t="s">
        <v>13952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6655</v>
      </c>
      <c r="G1673" s="1" t="s">
        <v>8233</v>
      </c>
      <c r="H1673" s="1" t="s">
        <v>9867</v>
      </c>
      <c r="I1673" s="1" t="s">
        <v>11389</v>
      </c>
      <c r="J1673" s="1"/>
      <c r="K1673" s="1" t="s">
        <v>25813</v>
      </c>
      <c r="L1673" s="1" t="s">
        <v>1671</v>
      </c>
      <c r="M1673" s="1" t="s">
        <v>13059</v>
      </c>
      <c r="N1673" s="1" t="s">
        <v>13060</v>
      </c>
      <c r="O1673" s="1" t="s">
        <v>1671</v>
      </c>
      <c r="P1673" s="1" t="s">
        <v>25869</v>
      </c>
      <c r="Q1673" s="1" t="s">
        <v>25869</v>
      </c>
      <c r="R1673" s="1" t="s">
        <v>13940</v>
      </c>
      <c r="S1673" s="1" t="s">
        <v>1671</v>
      </c>
      <c r="T1673" s="1"/>
      <c r="U1673" s="1"/>
      <c r="V1673" s="1" t="s">
        <v>13952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23295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19942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19943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19944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19945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19947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19948</v>
      </c>
      <c r="B1700" s="1" t="s">
        <v>19959</v>
      </c>
      <c r="C1700" s="1" t="s">
        <v>19960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19949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19950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19951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19952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19953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19954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19955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19956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23296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2021-10-10T14:17:01Z</dcterms:created>
  <dcterms:modified xsi:type="dcterms:W3CDTF">2021-10-10T14:17:01Z</dcterms:modified>
</cp:coreProperties>
</file>